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25d281ec8148d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Emargement Réunion" sheetId="1" r:id="Rf66fed4763544dd5"/>
  </x:sheets>
  <x:definedNames>
    <x:definedName name="_xlnm.Print_Area" localSheetId="0">'Emargement Réunion'!$A$1:$L$35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8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b/>
      <x:sz val="10"/>
      <x:color rgb="00404040"/>
      <x:name val="Calibri"/>
    </x:font>
    <x:font>
      <x:sz val="10"/>
      <x:color rgb="000000FF"/>
      <x:name val="Calibri"/>
    </x:font>
    <x:font>
      <x:b/>
      <x:sz val="11"/>
      <x:color rgb="00FFFFFF"/>
      <x:name val="Calibri"/>
    </x:font>
    <x:font>
      <x:sz val="10"/>
      <x:color rgb="00000000"/>
      <x:name val="Calibri"/>
    </x:font>
    <x:font>
      <x:b/>
      <x:sz val="10"/>
      <x:color rgb="00FFFFFF"/>
      <x:name val="Calibri"/>
    </x:font>
    <x:font>
      <x:b/>
      <x:sz val="11"/>
      <x:color rgb="00000000"/>
      <x:name val="Calibri"/>
    </x:font>
  </x:fonts>
  <x:fills count="7">
    <x:fill>
      <x:patternFill patternType="none"/>
    </x:fill>
    <x:fill>
      <x:patternFill patternType="gray125"/>
    </x:fill>
    <x:fill>
      <x:patternFill patternType="solid">
        <x:fgColor rgb="002F5597"/>
      </x:patternFill>
    </x:fill>
    <x:fill>
      <x:patternFill patternType="solid">
        <x:fgColor rgb="00F2F2F2"/>
      </x:patternFill>
    </x:fill>
    <x:fill>
      <x:patternFill patternType="solid">
        <x:fgColor rgb="00404040"/>
      </x:patternFill>
    </x:fill>
    <x:fill>
      <x:patternFill patternType="solid">
        <x:fgColor rgb="00FAFAFA"/>
      </x:patternFill>
    </x:fill>
    <x:fill>
      <x:patternFill patternType="solid">
        <x:fgColor rgb="00D9E1F2"/>
      </x:patternFill>
    </x:fill>
  </x:fills>
  <x:borders count="16">
    <x:border>
      <x:left/>
      <x:right/>
      <x:top/>
      <x:bottom/>
      <x:diagonal/>
    </x:border>
    <x:border>
      <x:left style="medium">
        <x:color rgb="002F5597"/>
      </x:left>
      <x:right style="medium">
        <x:color rgb="002F5597"/>
      </x:right>
      <x:top style="medium">
        <x:color rgb="002F5597"/>
      </x:top>
      <x:bottom style="medium">
        <x:color rgb="002F5597"/>
      </x:bottom>
    </x:border>
    <x:border>
      <x:left style="thin">
        <x:color rgb="00BFBFBF"/>
      </x:left>
      <x:right style="thin">
        <x:color rgb="00BFBFBF"/>
      </x:right>
      <x:top style="thin">
        <x:color rgb="00BFBFBF"/>
      </x:top>
      <x:bottom style="thin">
        <x:color rgb="00BFBFBF"/>
      </x:bottom>
    </x:border>
    <x:border>
      <x:left/>
      <x:right/>
      <x:top style="thin">
        <x:color rgb="00BFBFBF"/>
      </x:top>
      <x:bottom/>
      <x:diagonal/>
    </x:border>
    <x:border>
      <x:left/>
      <x:right style="thin">
        <x:color rgb="00BFBFBF"/>
      </x:right>
      <x:top style="thin">
        <x:color rgb="00BFBFBF"/>
      </x:top>
      <x:bottom/>
      <x:diagonal/>
    </x:border>
    <x:border>
      <x:left/>
      <x:right style="thin">
        <x:color rgb="00BFBFBF"/>
      </x:right>
      <x:top style="thin">
        <x:color rgb="00BFBFBF"/>
      </x:top>
      <x:bottom style="thin">
        <x:color rgb="00BFBFBF"/>
      </x:bottom>
      <x:diagonal/>
    </x:border>
    <x:border>
      <x:left style="thin">
        <x:color rgb="00BFBFBF"/>
      </x:left>
      <x:right/>
      <x:top/>
      <x:bottom/>
      <x:diagonal/>
    </x:border>
    <x:border>
      <x:left/>
      <x:right style="thin">
        <x:color rgb="00BFBFBF"/>
      </x:right>
      <x:top/>
      <x:bottom/>
      <x:diagonal/>
    </x:border>
    <x:border>
      <x:left style="thin">
        <x:color rgb="00BFBFBF"/>
      </x:left>
      <x:right/>
      <x:top/>
      <x:bottom style="thin">
        <x:color rgb="00BFBFBF"/>
      </x:bottom>
      <x:diagonal/>
    </x:border>
    <x:border>
      <x:left/>
      <x:right style="thin">
        <x:color rgb="00BFBFBF"/>
      </x:right>
      <x:top/>
      <x:bottom style="thin">
        <x:color rgb="00BFBFBF"/>
      </x:bottom>
      <x:diagonal/>
    </x:border>
    <x:border>
      <x:left/>
      <x:right/>
      <x:top style="thin">
        <x:color rgb="00BFBFBF"/>
      </x:top>
      <x:bottom style="thin">
        <x:color rgb="00BFBFBF"/>
      </x:bottom>
      <x:diagonal/>
    </x:border>
    <x:border>
      <x:left/>
      <x:right/>
      <x:top/>
      <x:bottom style="thin">
        <x:color rgb="00BFBFBF"/>
      </x:bottom>
      <x:diagonal/>
    </x:border>
    <x:border>
      <x:left/>
      <x:right/>
      <x:top style="medium">
        <x:color rgb="002F5597"/>
      </x:top>
      <x:bottom/>
      <x:diagonal/>
    </x:border>
    <x:border>
      <x:left/>
      <x:right style="medium">
        <x:color rgb="002F5597"/>
      </x:right>
      <x:top style="medium">
        <x:color rgb="002F5597"/>
      </x:top>
      <x:bottom/>
      <x:diagonal/>
    </x:border>
    <x:border>
      <x:left/>
      <x:right/>
      <x:top style="medium">
        <x:color rgb="002F5597"/>
      </x:top>
      <x:bottom style="medium">
        <x:color rgb="002F5597"/>
      </x:bottom>
      <x:diagonal/>
    </x:border>
    <x:border>
      <x:left/>
      <x:right style="medium">
        <x:color rgb="002F5597"/>
      </x:right>
      <x:top style="medium">
        <x:color rgb="002F5597"/>
      </x:top>
      <x:bottom style="medium">
        <x:color rgb="002F5597"/>
      </x:bottom>
      <x:diagonal/>
    </x:border>
  </x:borders>
  <x:cellStyleXfs count="1">
    <x:xf numFmtId="0" fontId="0" fillId="0" borderId="0"/>
  </x:cellStyleXfs>
  <x:cellXfs count="29">
    <x:xf numFmtId="0" fontId="0" fillId="0" borderId="0" xfId="0"/>
    <x:xf numFmtId="0" fontId="1" fillId="2" borderId="1" xfId="0" applyAlignment="1">
      <x:alignment horizontal="center" vertical="center" wrapText="1"/>
    </x:xf>
    <x:xf numFmtId="0" fontId="2" fillId="3" borderId="2" xfId="0" applyAlignment="1">
      <x:alignment horizontal="left" vertical="center" wrapText="1"/>
    </x:xf>
    <x:xf numFmtId="0" fontId="3" fillId="0" borderId="2" xfId="0" applyAlignment="1">
      <x:alignment horizontal="left" vertical="center" wrapText="1"/>
    </x:xf>
    <x:xf numFmtId="0" fontId="4" fillId="4" borderId="2" xfId="0" applyAlignment="1">
      <x:alignment horizontal="center" vertical="center" wrapText="1"/>
    </x:xf>
    <x:xf numFmtId="0" fontId="5" fillId="0" borderId="2" xfId="0" applyAlignment="1">
      <x:alignment horizontal="center" vertical="center" wrapText="1"/>
    </x:xf>
    <x:xf numFmtId="0" fontId="3" fillId="0" borderId="2" xfId="0" applyAlignment="1">
      <x:alignment horizontal="center" vertical="center" wrapText="1"/>
    </x:xf>
    <x:xf numFmtId="0" fontId="5" fillId="5" borderId="2" xfId="0" applyAlignment="1">
      <x:alignment horizontal="center" vertical="center" wrapText="1"/>
    </x:xf>
    <x:xf numFmtId="0" fontId="3" fillId="5" borderId="2" xfId="0" applyAlignment="1">
      <x:alignment horizontal="left" vertical="center" wrapText="1"/>
    </x:xf>
    <x:xf numFmtId="0" fontId="3" fillId="5" borderId="2" xfId="0" applyAlignment="1">
      <x:alignment horizontal="center" vertical="center" wrapText="1"/>
    </x:xf>
    <x:xf numFmtId="0" fontId="6" fillId="2" borderId="2" xfId="0" applyAlignment="1">
      <x:alignment horizontal="left" vertical="center" wrapText="1"/>
    </x:xf>
    <x:xf numFmtId="0" fontId="2" fillId="3" borderId="2" xfId="0" applyAlignment="1">
      <x:alignment horizontal="center" vertical="center" wrapText="1"/>
    </x:xf>
    <x:xf numFmtId="0" fontId="7" fillId="6" borderId="2" xfId="0" applyAlignment="1">
      <x:alignment horizontal="center" vertical="center" wrapText="1"/>
    </x:xf>
    <x:xf numFmtId="0" fontId="0" fillId="0" borderId="14" xfId="0"/>
    <x:xf numFmtId="0" fontId="0" fillId="0" borderId="15" xfId="0"/>
    <x:xf numFmtId="0" fontId="0" fillId="0" borderId="5" xfId="0"/>
    <x:xf numFmtId="0" fontId="0" fillId="0" borderId="10" xfId="0"/>
    <x:xf numFmtId="0" fontId="0" fillId="0" borderId="4" xfId="0"/>
    <x:xf numFmtId="0" fontId="0" fillId="0" borderId="3" xfId="0"/>
    <x:xf numFmtId="0" fontId="0" fillId="0" borderId="8" xfId="0"/>
    <x:xf numFmtId="0" fontId="0" fillId="0" borderId="9" xfId="0"/>
    <x:xf numFmtId="0" fontId="0" fillId="0" borderId="11" xfId="0"/>
    <x:xf numFmtId="0" fontId="4" fillId="4" borderId="2" xfId="0" applyAlignment="1">
      <x:alignment horizontal="center" vertical="center"/>
    </x:xf>
    <x:xf numFmtId="0" fontId="5" fillId="0" borderId="2" xfId="0" applyAlignment="1">
      <x:alignment horizontal="center" vertical="center"/>
    </x:xf>
    <x:xf numFmtId="0" fontId="3" fillId="0" borderId="2" xfId="0" applyAlignment="1">
      <x:alignment horizontal="center" vertical="center"/>
    </x:xf>
    <x:xf numFmtId="0" fontId="5" fillId="5" borderId="2" xfId="0" applyAlignment="1">
      <x:alignment horizontal="center" vertical="center"/>
    </x:xf>
    <x:xf numFmtId="0" fontId="3" fillId="5" borderId="2" xfId="0" applyAlignment="1">
      <x:alignment horizontal="center" vertical="center"/>
    </x:xf>
    <x:xf numFmtId="0" fontId="0" fillId="0" borderId="6" xfId="0"/>
    <x:xf numFmtId="0" fontId="0" fillId="0" borderId="7" xfId="0"/>
  </x:cellXfs>
  <x:cellStyles count="1">
    <x:cellStyle name="Normal" xfId="0"/>
  </x:cellStyles>
  <x:dxfs count="1">
    <x:dxf>
      <x:fill>
        <x:patternFill>
          <x:bgColor rgb="00F8CBA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7e108cf53f24c7a" /><Relationship Type="http://schemas.openxmlformats.org/officeDocument/2006/relationships/theme" Target="/xl/theme/theme1.xml" Id="R7751e038936f4aae" /><Relationship Type="http://schemas.openxmlformats.org/officeDocument/2006/relationships/sharedStrings" Target="/xl/sharedStrings.xml" Id="R6c89673fb0194f87" /><Relationship Type="http://schemas.openxmlformats.org/officeDocument/2006/relationships/worksheet" Target="/xl/worksheets/sheet1.xml" Id="Rf66fed4763544dd5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22" customWidth="1"/>
    <x:col min="3" max="3" width="18" customWidth="1"/>
    <x:col min="4" max="4" width="14" customWidth="1"/>
    <x:col min="5" max="5" width="22" customWidth="1"/>
    <x:col min="6" max="6" width="12" customWidth="1"/>
    <x:col min="7" max="7" width="9" customWidth="1"/>
    <x:col min="8" max="8" width="9" customWidth="1"/>
    <x:col min="9" max="9" width="14" customWidth="1"/>
    <x:col min="10" max="10" width="10" customWidth="1"/>
    <x:col min="11" max="11" width="11" customWidth="1"/>
    <x:col min="12" max="12" width="18" customWidth="1"/>
  </x:cols>
  <x:sheetData>
    <x:row r="1" ht="28" customHeight="1">
      <x:c r="A1" s="1" t="inlineStr">
        <x:is>
          <x:t xml:space="preserve">Feuille d’émargement – Réunion</x:t>
        </x:is>
      </x:c>
      <x:c r="B1" s="13" t="n"/>
      <x:c r="C1" s="13" t="n"/>
      <x:c r="D1" s="13" t="n"/>
      <x:c r="E1" s="13" t="n"/>
      <x:c r="F1" s="13" t="n"/>
      <x:c r="G1" s="13" t="n"/>
      <x:c r="H1" s="13" t="n"/>
      <x:c r="I1" s="13" t="n"/>
      <x:c r="J1" s="13" t="n"/>
      <x:c r="K1" s="13" t="n"/>
      <x:c r="L1" s="14" t="n"/>
    </x:row>
    <x:row r="2" ht="18" customHeight="1"/>
    <x:row r="3" ht="18" customHeight="1">
      <x:c r="A3" s="2" t="inlineStr">
        <x:is>
          <x:t xml:space="preserve">Réunion / Projet</x:t>
        </x:is>
      </x:c>
      <x:c r="B3" s="15" t="n"/>
      <x:c r="C3" s="3" t="n"/>
      <x:c r="D3" s="16" t="n"/>
      <x:c r="E3" s="16" t="n"/>
      <x:c r="F3" s="16" t="n"/>
      <x:c r="G3" s="16" t="n"/>
      <x:c r="H3" s="16" t="n"/>
      <x:c r="I3" s="16" t="n"/>
      <x:c r="J3" s="16" t="n"/>
      <x:c r="K3" s="16" t="n"/>
      <x:c r="L3" s="15" t="n"/>
    </x:row>
    <x:row r="4" ht="18" customHeight="1">
      <x:c r="A4" s="2" t="inlineStr">
        <x:is>
          <x:t xml:space="preserve">Date</x:t>
        </x:is>
      </x:c>
      <x:c r="B4" s="15" t="n"/>
      <x:c r="C4" s="3" t="n"/>
      <x:c r="D4" s="15" t="n"/>
      <x:c r="E4" s="2" t="inlineStr">
        <x:is>
          <x:t xml:space="preserve">Horaires</x:t>
        </x:is>
      </x:c>
      <x:c r="F4" s="15" t="n"/>
      <x:c r="G4" s="3" t="n"/>
      <x:c r="H4" s="15" t="n"/>
      <x:c r="I4" s="2" t="inlineStr">
        <x:is>
          <x:t xml:space="preserve">Lieu / Salle</x:t>
        </x:is>
      </x:c>
      <x:c r="J4" s="15" t="n"/>
      <x:c r="K4" s="3" t="n"/>
      <x:c r="L4" s="15" t="n"/>
    </x:row>
    <x:row r="5" ht="18" customHeight="1">
      <x:c r="A5" s="2" t="inlineStr">
        <x:is>
          <x:t xml:space="preserve">Animateur</x:t>
        </x:is>
      </x:c>
      <x:c r="B5" s="15" t="n"/>
      <x:c r="C5" s="3" t="n"/>
      <x:c r="D5" s="15" t="n"/>
      <x:c r="E5" s="2" t="inlineStr">
        <x:is>
          <x:t xml:space="preserve">Secrétaire</x:t>
        </x:is>
      </x:c>
      <x:c r="F5" s="15" t="n"/>
      <x:c r="G5" s="3" t="n"/>
      <x:c r="H5" s="15" t="n"/>
      <x:c r="I5" s="2" t="inlineStr">
        <x:is>
          <x:t xml:space="preserve">Référence</x:t>
        </x:is>
      </x:c>
      <x:c r="J5" s="15" t="n"/>
      <x:c r="K5" s="3" t="n"/>
      <x:c r="L5" s="15" t="n"/>
    </x:row>
    <x:row r="6" ht="30" customHeight="1">
      <x:c r="A6" s="2" t="inlineStr">
        <x:is>
          <x:t xml:space="preserve">Ordre du jour</x:t>
        </x:is>
      </x:c>
      <x:c r="B6" s="17" t="n"/>
      <x:c r="C6" s="3" t="n"/>
      <x:c r="D6" s="18" t="n"/>
      <x:c r="E6" s="18" t="n"/>
      <x:c r="F6" s="18" t="n"/>
      <x:c r="G6" s="18" t="n"/>
      <x:c r="H6" s="18" t="n"/>
      <x:c r="I6" s="18" t="n"/>
      <x:c r="J6" s="18" t="n"/>
      <x:c r="K6" s="18" t="n"/>
      <x:c r="L6" s="17" t="n"/>
    </x:row>
    <x:row r="7" ht="30" customHeight="1">
      <x:c r="A7" s="19" t="n"/>
      <x:c r="B7" s="20" t="n"/>
      <x:c r="C7" s="19" t="n"/>
      <x:c r="D7" s="21" t="n"/>
      <x:c r="E7" s="21" t="n"/>
      <x:c r="F7" s="21" t="n"/>
      <x:c r="G7" s="21" t="n"/>
      <x:c r="H7" s="21" t="n"/>
      <x:c r="I7" s="21" t="n"/>
      <x:c r="J7" s="21" t="n"/>
      <x:c r="K7" s="21" t="n"/>
      <x:c r="L7" s="20" t="n"/>
    </x:row>
    <x:row r="8" ht="10" customHeight="1"/>
    <x:row r="9" ht="22" customHeight="1">
      <x:c r="A9" s="22" t="inlineStr">
        <x:is>
          <x:t xml:space="preserve">N°</x:t>
        </x:is>
      </x:c>
      <x:c r="B9" s="4" t="inlineStr">
        <x:is>
          <x:t xml:space="preserve">Nom et prénom</x:t>
        </x:is>
      </x:c>
      <x:c r="C9" s="4" t="inlineStr">
        <x:is>
          <x:t xml:space="preserve">Structure / Service</x:t>
        </x:is>
      </x:c>
      <x:c r="D9" s="4" t="inlineStr">
        <x:is>
          <x:t xml:space="preserve">Fonction</x:t>
        </x:is>
      </x:c>
      <x:c r="E9" s="4" t="inlineStr">
        <x:is>
          <x:t xml:space="preserve">Email</x:t>
        </x:is>
      </x:c>
      <x:c r="F9" s="4" t="inlineStr">
        <x:is>
          <x:t xml:space="preserve">Téléphone</x:t>
        </x:is>
      </x:c>
      <x:c r="G9" s="4" t="inlineStr">
        <x:is>
          <x:t xml:space="preserve">Arrivée</x:t>
        </x:is>
      </x:c>
      <x:c r="H9" s="4" t="inlineStr">
        <x:is>
          <x:t xml:space="preserve">Départ</x:t>
        </x:is>
      </x:c>
      <x:c r="I9" s="4" t="inlineStr">
        <x:is>
          <x:t xml:space="preserve">Signature</x:t>
        </x:is>
      </x:c>
      <x:c r="J9" s="4" t="inlineStr">
        <x:is>
          <x:t xml:space="preserve">Statut</x:t>
        </x:is>
      </x:c>
      <x:c r="K9" s="4" t="inlineStr">
        <x:is>
          <x:t xml:space="preserve">Mode</x:t>
        </x:is>
      </x:c>
      <x:c r="L9" s="4" t="inlineStr">
        <x:is>
          <x:t xml:space="preserve">Remarques</x:t>
        </x:is>
      </x:c>
    </x:row>
    <x:row r="10" ht="20" customHeight="1">
      <x:c r="A10" s="23" t="n">
        <x:v>1</x:v>
      </x:c>
      <x:c r="B10" s="3" t="n"/>
      <x:c r="C10" s="3" t="n"/>
      <x:c r="D10" s="3" t="n"/>
      <x:c r="E10" s="3" t="n"/>
      <x:c r="F10" s="24" t="n"/>
      <x:c r="G10" s="24" t="n"/>
      <x:c r="H10" s="24" t="n"/>
      <x:c r="I10" s="24" t="n"/>
      <x:c r="J10" s="24" t="n"/>
      <x:c r="K10" s="24" t="n"/>
      <x:c r="L10" s="3" t="n"/>
    </x:row>
    <x:row r="11" ht="20" customHeight="1">
      <x:c r="A11" s="25" t="n">
        <x:v>2</x:v>
      </x:c>
      <x:c r="B11" s="8" t="n"/>
      <x:c r="C11" s="8" t="n"/>
      <x:c r="D11" s="8" t="n"/>
      <x:c r="E11" s="8" t="n"/>
      <x:c r="F11" s="26" t="n"/>
      <x:c r="G11" s="26" t="n"/>
      <x:c r="H11" s="26" t="n"/>
      <x:c r="I11" s="26" t="n"/>
      <x:c r="J11" s="26" t="n"/>
      <x:c r="K11" s="26" t="n"/>
      <x:c r="L11" s="8" t="n"/>
    </x:row>
    <x:row r="12" ht="20" customHeight="1">
      <x:c r="A12" s="23" t="n">
        <x:v>3</x:v>
      </x:c>
      <x:c r="B12" s="3" t="n"/>
      <x:c r="C12" s="3" t="n"/>
      <x:c r="D12" s="3" t="n"/>
      <x:c r="E12" s="3" t="n"/>
      <x:c r="F12" s="24" t="n"/>
      <x:c r="G12" s="24" t="n"/>
      <x:c r="H12" s="24" t="n"/>
      <x:c r="I12" s="24" t="n"/>
      <x:c r="J12" s="24" t="n"/>
      <x:c r="K12" s="24" t="n"/>
      <x:c r="L12" s="3" t="n"/>
    </x:row>
    <x:row r="13" ht="20" customHeight="1">
      <x:c r="A13" s="25" t="n">
        <x:v>4</x:v>
      </x:c>
      <x:c r="B13" s="8" t="n"/>
      <x:c r="C13" s="8" t="n"/>
      <x:c r="D13" s="8" t="n"/>
      <x:c r="E13" s="8" t="n"/>
      <x:c r="F13" s="26" t="n"/>
      <x:c r="G13" s="26" t="n"/>
      <x:c r="H13" s="26" t="n"/>
      <x:c r="I13" s="26" t="n"/>
      <x:c r="J13" s="26" t="n"/>
      <x:c r="K13" s="26" t="n"/>
      <x:c r="L13" s="8" t="n"/>
    </x:row>
    <x:row r="14" ht="20" customHeight="1">
      <x:c r="A14" s="23" t="n">
        <x:v>5</x:v>
      </x:c>
      <x:c r="B14" s="3" t="n"/>
      <x:c r="C14" s="3" t="n"/>
      <x:c r="D14" s="3" t="n"/>
      <x:c r="E14" s="3" t="n"/>
      <x:c r="F14" s="24" t="n"/>
      <x:c r="G14" s="24" t="n"/>
      <x:c r="H14" s="24" t="n"/>
      <x:c r="I14" s="24" t="n"/>
      <x:c r="J14" s="24" t="n"/>
      <x:c r="K14" s="24" t="n"/>
      <x:c r="L14" s="3" t="n"/>
    </x:row>
    <x:row r="15" ht="20" customHeight="1">
      <x:c r="A15" s="25" t="n">
        <x:v>6</x:v>
      </x:c>
      <x:c r="B15" s="8" t="n"/>
      <x:c r="C15" s="8" t="n"/>
      <x:c r="D15" s="8" t="n"/>
      <x:c r="E15" s="8" t="n"/>
      <x:c r="F15" s="26" t="n"/>
      <x:c r="G15" s="26" t="n"/>
      <x:c r="H15" s="26" t="n"/>
      <x:c r="I15" s="26" t="n"/>
      <x:c r="J15" s="26" t="n"/>
      <x:c r="K15" s="26" t="n"/>
      <x:c r="L15" s="8" t="n"/>
    </x:row>
    <x:row r="16" ht="20" customHeight="1">
      <x:c r="A16" s="23" t="n">
        <x:v>7</x:v>
      </x:c>
      <x:c r="B16" s="3" t="n"/>
      <x:c r="C16" s="3" t="n"/>
      <x:c r="D16" s="3" t="n"/>
      <x:c r="E16" s="3" t="n"/>
      <x:c r="F16" s="24" t="n"/>
      <x:c r="G16" s="24" t="n"/>
      <x:c r="H16" s="24" t="n"/>
      <x:c r="I16" s="24" t="n"/>
      <x:c r="J16" s="24" t="n"/>
      <x:c r="K16" s="24" t="n"/>
      <x:c r="L16" s="3" t="n"/>
    </x:row>
    <x:row r="17" ht="20" customHeight="1">
      <x:c r="A17" s="25" t="n">
        <x:v>8</x:v>
      </x:c>
      <x:c r="B17" s="8" t="n"/>
      <x:c r="C17" s="8" t="n"/>
      <x:c r="D17" s="8" t="n"/>
      <x:c r="E17" s="8" t="n"/>
      <x:c r="F17" s="26" t="n"/>
      <x:c r="G17" s="26" t="n"/>
      <x:c r="H17" s="26" t="n"/>
      <x:c r="I17" s="26" t="n"/>
      <x:c r="J17" s="26" t="n"/>
      <x:c r="K17" s="26" t="n"/>
      <x:c r="L17" s="8" t="n"/>
    </x:row>
    <x:row r="18" ht="20" customHeight="1">
      <x:c r="A18" s="23" t="n">
        <x:v>9</x:v>
      </x:c>
      <x:c r="B18" s="3" t="n"/>
      <x:c r="C18" s="3" t="n"/>
      <x:c r="D18" s="3" t="n"/>
      <x:c r="E18" s="3" t="n"/>
      <x:c r="F18" s="24" t="n"/>
      <x:c r="G18" s="24" t="n"/>
      <x:c r="H18" s="24" t="n"/>
      <x:c r="I18" s="24" t="n"/>
      <x:c r="J18" s="24" t="n"/>
      <x:c r="K18" s="24" t="n"/>
      <x:c r="L18" s="3" t="n"/>
    </x:row>
    <x:row r="19" ht="20" customHeight="1">
      <x:c r="A19" s="25" t="n">
        <x:v>10</x:v>
      </x:c>
      <x:c r="B19" s="8" t="n"/>
      <x:c r="C19" s="8" t="n"/>
      <x:c r="D19" s="8" t="n"/>
      <x:c r="E19" s="8" t="n"/>
      <x:c r="F19" s="26" t="n"/>
      <x:c r="G19" s="26" t="n"/>
      <x:c r="H19" s="26" t="n"/>
      <x:c r="I19" s="26" t="n"/>
      <x:c r="J19" s="26" t="n"/>
      <x:c r="K19" s="26" t="n"/>
      <x:c r="L19" s="8" t="n"/>
    </x:row>
    <x:row r="20" ht="20" customHeight="1">
      <x:c r="A20" s="23" t="n">
        <x:v>11</x:v>
      </x:c>
      <x:c r="B20" s="3" t="n"/>
      <x:c r="C20" s="3" t="n"/>
      <x:c r="D20" s="3" t="n"/>
      <x:c r="E20" s="3" t="n"/>
      <x:c r="F20" s="24" t="n"/>
      <x:c r="G20" s="24" t="n"/>
      <x:c r="H20" s="24" t="n"/>
      <x:c r="I20" s="24" t="n"/>
      <x:c r="J20" s="24" t="n"/>
      <x:c r="K20" s="24" t="n"/>
      <x:c r="L20" s="3" t="n"/>
    </x:row>
    <x:row r="21" ht="20" customHeight="1">
      <x:c r="A21" s="25" t="n">
        <x:v>12</x:v>
      </x:c>
      <x:c r="B21" s="8" t="n"/>
      <x:c r="C21" s="8" t="n"/>
      <x:c r="D21" s="8" t="n"/>
      <x:c r="E21" s="8" t="n"/>
      <x:c r="F21" s="26" t="n"/>
      <x:c r="G21" s="26" t="n"/>
      <x:c r="H21" s="26" t="n"/>
      <x:c r="I21" s="26" t="n"/>
      <x:c r="J21" s="26" t="n"/>
      <x:c r="K21" s="26" t="n"/>
      <x:c r="L21" s="8" t="n"/>
    </x:row>
    <x:row r="22" ht="20" customHeight="1">
      <x:c r="A22" s="23" t="n">
        <x:v>13</x:v>
      </x:c>
      <x:c r="B22" s="3" t="n"/>
      <x:c r="C22" s="3" t="n"/>
      <x:c r="D22" s="3" t="n"/>
      <x:c r="E22" s="3" t="n"/>
      <x:c r="F22" s="24" t="n"/>
      <x:c r="G22" s="24" t="n"/>
      <x:c r="H22" s="24" t="n"/>
      <x:c r="I22" s="24" t="n"/>
      <x:c r="J22" s="24" t="n"/>
      <x:c r="K22" s="24" t="n"/>
      <x:c r="L22" s="3" t="n"/>
    </x:row>
    <x:row r="23" ht="20" customHeight="1">
      <x:c r="A23" s="25" t="n">
        <x:v>14</x:v>
      </x:c>
      <x:c r="B23" s="8" t="n"/>
      <x:c r="C23" s="8" t="n"/>
      <x:c r="D23" s="8" t="n"/>
      <x:c r="E23" s="8" t="n"/>
      <x:c r="F23" s="26" t="n"/>
      <x:c r="G23" s="26" t="n"/>
      <x:c r="H23" s="26" t="n"/>
      <x:c r="I23" s="26" t="n"/>
      <x:c r="J23" s="26" t="n"/>
      <x:c r="K23" s="26" t="n"/>
      <x:c r="L23" s="8" t="n"/>
    </x:row>
    <x:row r="24" ht="20" customHeight="1">
      <x:c r="A24" s="23" t="n">
        <x:v>15</x:v>
      </x:c>
      <x:c r="B24" s="3" t="n"/>
      <x:c r="C24" s="3" t="n"/>
      <x:c r="D24" s="3" t="n"/>
      <x:c r="E24" s="3" t="n"/>
      <x:c r="F24" s="24" t="n"/>
      <x:c r="G24" s="24" t="n"/>
      <x:c r="H24" s="24" t="n"/>
      <x:c r="I24" s="24" t="n"/>
      <x:c r="J24" s="24" t="n"/>
      <x:c r="K24" s="24" t="n"/>
      <x:c r="L24" s="3" t="n"/>
    </x:row>
    <x:row r="25" ht="20" customHeight="1">
      <x:c r="A25" s="25" t="n">
        <x:v>16</x:v>
      </x:c>
      <x:c r="B25" s="8" t="n"/>
      <x:c r="C25" s="8" t="n"/>
      <x:c r="D25" s="8" t="n"/>
      <x:c r="E25" s="8" t="n"/>
      <x:c r="F25" s="26" t="n"/>
      <x:c r="G25" s="26" t="n"/>
      <x:c r="H25" s="26" t="n"/>
      <x:c r="I25" s="26" t="n"/>
      <x:c r="J25" s="26" t="n"/>
      <x:c r="K25" s="26" t="n"/>
      <x:c r="L25" s="8" t="n"/>
    </x:row>
    <x:row r="26" ht="20" customHeight="1">
      <x:c r="A26" s="23" t="n">
        <x:v>17</x:v>
      </x:c>
      <x:c r="B26" s="3" t="n"/>
      <x:c r="C26" s="3" t="n"/>
      <x:c r="D26" s="3" t="n"/>
      <x:c r="E26" s="3" t="n"/>
      <x:c r="F26" s="24" t="n"/>
      <x:c r="G26" s="24" t="n"/>
      <x:c r="H26" s="24" t="n"/>
      <x:c r="I26" s="24" t="n"/>
      <x:c r="J26" s="24" t="n"/>
      <x:c r="K26" s="24" t="n"/>
      <x:c r="L26" s="3" t="n"/>
    </x:row>
    <x:row r="27" ht="20" customHeight="1">
      <x:c r="A27" s="25" t="n">
        <x:v>18</x:v>
      </x:c>
      <x:c r="B27" s="8" t="n"/>
      <x:c r="C27" s="8" t="n"/>
      <x:c r="D27" s="8" t="n"/>
      <x:c r="E27" s="8" t="n"/>
      <x:c r="F27" s="26" t="n"/>
      <x:c r="G27" s="26" t="n"/>
      <x:c r="H27" s="26" t="n"/>
      <x:c r="I27" s="26" t="n"/>
      <x:c r="J27" s="26" t="n"/>
      <x:c r="K27" s="26" t="n"/>
      <x:c r="L27" s="8" t="n"/>
    </x:row>
    <x:row r="28" ht="20" customHeight="1">
      <x:c r="A28" s="10" t="inlineStr">
        <x:is>
          <x:t xml:space="preserve">Synthèse</x:t>
        </x:is>
      </x:c>
      <x:c r="B28" s="16" t="n"/>
      <x:c r="C28" s="16" t="n"/>
      <x:c r="D28" s="16" t="n"/>
      <x:c r="E28" s="16" t="n"/>
      <x:c r="F28" s="16" t="n"/>
      <x:c r="G28" s="16" t="n"/>
      <x:c r="H28" s="15" t="n"/>
      <x:c r="I28" s="11" t="inlineStr">
        <x:is>
          <x:t xml:space="preserve">Total présents</x:t>
        </x:is>
      </x:c>
      <x:c r="J28" s="15" t="n"/>
      <x:c r="K28" s="12">
        <x:f>COUNTIF(J10:J27,"Présent")</x:f>
        <x:v>0</x:v>
      </x:c>
      <x:c r="L28" s="15" t="n"/>
    </x:row>
    <x:row r="29" ht="10" customHeight="1"/>
    <x:row r="30" ht="22" customHeight="1">
      <x:c r="A30" s="2" t="inlineStr">
        <x:is>
          <x:t xml:space="preserve">Décisions clés</x:t>
        </x:is>
      </x:c>
      <x:c r="B30" s="17" t="n"/>
      <x:c r="C30" s="3" t="n"/>
      <x:c r="D30" s="18" t="n"/>
      <x:c r="E30" s="18" t="n"/>
      <x:c r="F30" s="18" t="n"/>
      <x:c r="G30" s="18" t="n"/>
      <x:c r="H30" s="18" t="n"/>
      <x:c r="I30" s="18" t="n"/>
      <x:c r="J30" s="18" t="n"/>
      <x:c r="K30" s="18" t="n"/>
      <x:c r="L30" s="17" t="n"/>
    </x:row>
    <x:row r="31" ht="22" customHeight="1">
      <x:c r="A31" s="27" t="n"/>
      <x:c r="B31" s="28" t="n"/>
      <x:c r="C31" s="27" t="n"/>
      <x:c r="L31" s="28" t="n"/>
    </x:row>
    <x:row r="32" ht="22" customHeight="1">
      <x:c r="A32" s="19" t="n"/>
      <x:c r="B32" s="20" t="n"/>
      <x:c r="C32" s="19" t="n"/>
      <x:c r="D32" s="21" t="n"/>
      <x:c r="E32" s="21" t="n"/>
      <x:c r="F32" s="21" t="n"/>
      <x:c r="G32" s="21" t="n"/>
      <x:c r="H32" s="21" t="n"/>
      <x:c r="I32" s="21" t="n"/>
      <x:c r="J32" s="21" t="n"/>
      <x:c r="K32" s="21" t="n"/>
      <x:c r="L32" s="20" t="n"/>
    </x:row>
    <x:row r="33" ht="22" customHeight="1">
      <x:c r="A33" s="2" t="inlineStr">
        <x:is>
          <x:t xml:space="preserve">Actions à suivre</x:t>
        </x:is>
      </x:c>
      <x:c r="B33" s="17" t="n"/>
      <x:c r="C33" s="3" t="n"/>
      <x:c r="D33" s="18" t="n"/>
      <x:c r="E33" s="18" t="n"/>
      <x:c r="F33" s="18" t="n"/>
      <x:c r="G33" s="18" t="n"/>
      <x:c r="H33" s="18" t="n"/>
      <x:c r="I33" s="18" t="n"/>
      <x:c r="J33" s="18" t="n"/>
      <x:c r="K33" s="18" t="n"/>
      <x:c r="L33" s="17" t="n"/>
    </x:row>
    <x:row r="34" ht="22" customHeight="1">
      <x:c r="A34" s="27" t="n"/>
      <x:c r="B34" s="28" t="n"/>
      <x:c r="C34" s="27" t="n"/>
      <x:c r="L34" s="28" t="n"/>
    </x:row>
    <x:row r="35" ht="22" customHeight="1">
      <x:c r="A35" s="19" t="n"/>
      <x:c r="B35" s="20" t="n"/>
      <x:c r="C35" s="19" t="n"/>
      <x:c r="D35" s="21" t="n"/>
      <x:c r="E35" s="21" t="n"/>
      <x:c r="F35" s="21" t="n"/>
      <x:c r="G35" s="21" t="n"/>
      <x:c r="H35" s="21" t="n"/>
      <x:c r="I35" s="21" t="n"/>
      <x:c r="J35" s="21" t="n"/>
      <x:c r="K35" s="21" t="n"/>
      <x:c r="L35" s="20" t="n"/>
    </x:row>
    <x:row r="36" ht="18" customHeight="1"/>
    <x:row r="37" ht="18" customHeight="1"/>
    <x:row r="38" ht="18" customHeight="1"/>
    <x:row r="39" ht="18" customHeight="1"/>
    <x:row r="40" ht="18" customHeight="1"/>
    <x:row r="41" ht="18" customHeight="1"/>
    <x:row r="42" ht="18" customHeight="1"/>
    <x:row r="43" ht="18" customHeight="1"/>
    <x:row r="44" ht="18" customHeight="1"/>
    <x:row r="45" ht="18" customHeight="1"/>
    <x:row r="46" ht="18" customHeight="1"/>
    <x:row r="47" ht="18" customHeight="1"/>
    <x:row r="48" ht="18" customHeight="1"/>
    <x:row r="49" ht="18" customHeight="1"/>
    <x:row r="50" ht="18" customHeight="1"/>
    <x:row r="51" ht="18" customHeight="1"/>
    <x:row r="52" ht="18" customHeight="1"/>
    <x:row r="53" ht="18" customHeight="1"/>
    <x:row r="54" ht="18" customHeight="1"/>
    <x:row r="55" ht="18" customHeight="1"/>
    <x:row r="56" ht="18" customHeight="1"/>
    <x:row r="57" ht="18" customHeight="1"/>
    <x:row r="58" ht="18" customHeight="1"/>
    <x:row r="59" ht="18" customHeight="1"/>
  </x:sheetData>
  <x:mergeCells>
    <x:mergeCell ref="C5:D5"/>
    <x:mergeCell ref="E5:F5"/>
    <x:mergeCell ref="K5:L5"/>
    <x:mergeCell ref="A30:B32"/>
    <x:mergeCell ref="C4:D4"/>
    <x:mergeCell ref="E4:F4"/>
    <x:mergeCell ref="C3:L3"/>
    <x:mergeCell ref="A8:L8"/>
    <x:mergeCell ref="I28:J28"/>
    <x:mergeCell ref="A3:B3"/>
    <x:mergeCell ref="C33:L35"/>
    <x:mergeCell ref="A29:L29"/>
    <x:mergeCell ref="C30:L32"/>
    <x:mergeCell ref="A5:B5"/>
    <x:mergeCell ref="G5:H5"/>
    <x:mergeCell ref="I5:J5"/>
    <x:mergeCell ref="A4:B4"/>
    <x:mergeCell ref="G4:H4"/>
    <x:mergeCell ref="A33:B35"/>
    <x:mergeCell ref="I4:J4"/>
    <x:mergeCell ref="A1:L1"/>
    <x:mergeCell ref="K28:L28"/>
    <x:mergeCell ref="A6:B7"/>
    <x:mergeCell ref="A28:H28"/>
    <x:mergeCell ref="K4:L4"/>
    <x:mergeCell ref="C6:L7"/>
  </x:mergeCells>
  <x:conditionalFormatting sqref="A10:L27">
    <x:cfRule type="expression" dxfId="0" priority="1">
      <x:formula>=$J10="Absent"</x:formula>
    </x:cfRule>
  </x:conditionalFormatting>
  <x:pageMargins left="0.7" right="0.7" top="0.75" bottom="0.75" header="0.3" footer="0.3"/>
</x:worksheet>
</file>