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ipeline Escalier" sheetId="1" state="visible" r:id="rId1"/>
  </sheets>
  <definedNames/>
  <calcPr calcId="124519" fullCalcOnLoad="1"/>
</workbook>
</file>

<file path=xl/styles.xml><?xml version="1.0" encoding="utf-8"?>
<styleSheet xmlns="http://schemas.openxmlformats.org/spreadsheetml/2006/main">
  <numFmts count="0"/>
  <fonts count="6">
    <font>
      <name val="Calibri"/>
      <family val="2"/>
      <color theme="1"/>
      <sz val="11"/>
      <scheme val="minor"/>
    </font>
    <font>
      <b val="1"/>
      <color rgb="00FFFFFF"/>
      <sz val="16"/>
    </font>
    <font>
      <b val="1"/>
      <color rgb="00000000"/>
    </font>
    <font>
      <b val="1"/>
    </font>
    <font/>
    <font>
      <b val="1"/>
      <color rgb="00595959"/>
      <sz val="14"/>
    </font>
  </fonts>
  <fills count="12">
    <fill>
      <patternFill/>
    </fill>
    <fill>
      <patternFill patternType="gray125"/>
    </fill>
    <fill>
      <patternFill patternType="solid">
        <fgColor rgb="001F4E78"/>
      </patternFill>
    </fill>
    <fill>
      <patternFill patternType="solid">
        <fgColor rgb="006FA8DC"/>
      </patternFill>
    </fill>
    <fill>
      <patternFill patternType="solid">
        <fgColor rgb="00F2F2F2"/>
      </patternFill>
    </fill>
    <fill>
      <patternFill patternType="solid">
        <fgColor rgb="00FFFFFF"/>
      </patternFill>
    </fill>
    <fill>
      <patternFill patternType="solid">
        <fgColor rgb="008E7CC3"/>
      </patternFill>
    </fill>
    <fill>
      <patternFill patternType="solid">
        <fgColor rgb="0093C47D"/>
      </patternFill>
    </fill>
    <fill>
      <patternFill patternType="solid">
        <fgColor rgb="00F6B26B"/>
      </patternFill>
    </fill>
    <fill>
      <patternFill patternType="solid">
        <fgColor rgb="00FFD966"/>
      </patternFill>
    </fill>
    <fill>
      <patternFill patternType="solid">
        <fgColor rgb="0000B050"/>
      </patternFill>
    </fill>
    <fill>
      <patternFill patternType="solid">
        <fgColor rgb="00D9D9D9"/>
      </patternFill>
    </fill>
  </fills>
  <borders count="3">
    <border>
      <left/>
      <right/>
      <top/>
      <bottom/>
      <diagonal/>
    </border>
    <border>
      <left style="thin">
        <color rgb="00888888"/>
      </left>
      <right style="thin">
        <color rgb="00888888"/>
      </right>
      <top style="thin">
        <color rgb="00888888"/>
      </top>
      <bottom style="thin">
        <color rgb="00888888"/>
      </bottom>
    </border>
    <border>
      <left style="medium">
        <color rgb="00A6A6A6"/>
      </left>
      <right style="medium">
        <color rgb="00A6A6A6"/>
      </right>
      <top style="medium">
        <color rgb="00A6A6A6"/>
      </top>
      <bottom style="medium">
        <color rgb="00A6A6A6"/>
      </bottom>
    </border>
  </borders>
  <cellStyleXfs count="1">
    <xf numFmtId="0" fontId="0" fillId="0" borderId="0"/>
  </cellStyleXfs>
  <cellXfs count="14">
    <xf numFmtId="0" fontId="0" fillId="0" borderId="0" pivotButton="0" quotePrefix="0" xfId="0"/>
    <xf numFmtId="0" fontId="1" fillId="2" borderId="0" applyAlignment="1" pivotButton="0" quotePrefix="0" xfId="0">
      <alignment horizontal="center" vertical="center"/>
    </xf>
    <xf numFmtId="0" fontId="2" fillId="3" borderId="1" applyAlignment="1" pivotButton="0" quotePrefix="0" xfId="0">
      <alignment horizontal="center" vertical="center"/>
    </xf>
    <xf numFmtId="0" fontId="0" fillId="0" borderId="1" pivotButton="0" quotePrefix="0" xfId="0"/>
    <xf numFmtId="0" fontId="3" fillId="4" borderId="1" applyAlignment="1" pivotButton="0" quotePrefix="0" xfId="0">
      <alignment horizontal="left" vertical="center"/>
    </xf>
    <xf numFmtId="0" fontId="4" fillId="5" borderId="1" applyAlignment="1" pivotButton="0" quotePrefix="0" xfId="0">
      <alignment horizontal="left" vertical="center"/>
    </xf>
    <xf numFmtId="0" fontId="0" fillId="11" borderId="1" pivotButton="0" quotePrefix="0" xfId="0"/>
    <xf numFmtId="0" fontId="5" fillId="11" borderId="1" applyAlignment="1" pivotButton="0" quotePrefix="0" xfId="0">
      <alignment horizontal="center" vertical="center"/>
    </xf>
    <xf numFmtId="0" fontId="2" fillId="6" borderId="1" applyAlignment="1" pivotButton="0" quotePrefix="0" xfId="0">
      <alignment horizontal="center" vertical="center"/>
    </xf>
    <xf numFmtId="0" fontId="2" fillId="7" borderId="1" applyAlignment="1" pivotButton="0" quotePrefix="0" xfId="0">
      <alignment horizontal="center" vertical="center"/>
    </xf>
    <xf numFmtId="0" fontId="2" fillId="8" borderId="1" applyAlignment="1" pivotButton="0" quotePrefix="0" xfId="0">
      <alignment horizontal="center" vertical="center"/>
    </xf>
    <xf numFmtId="0" fontId="2" fillId="9" borderId="1" applyAlignment="1" pivotButton="0" quotePrefix="0" xfId="0">
      <alignment horizontal="center" vertical="center"/>
    </xf>
    <xf numFmtId="0" fontId="2" fillId="10" borderId="1" applyAlignment="1" pivotButton="0" quotePrefix="0" xfId="0">
      <alignment horizontal="center" vertical="center"/>
    </xf>
    <xf numFmtId="0" fontId="0" fillId="0" borderId="0" applyAlignment="1" pivotButton="0" quotePrefix="0" xfId="0">
      <alignment horizontal="left" vertical="center"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S24"/>
  <sheetViews>
    <sheetView workbookViewId="0">
      <selection activeCell="A1" sqref="A1"/>
    </sheetView>
  </sheetViews>
  <sheetFormatPr baseColWidth="8" defaultRowHeight="15"/>
  <cols>
    <col width="4.2" customWidth="1" min="1" max="1"/>
    <col width="4.2" customWidth="1" min="2" max="2"/>
    <col width="4.2" customWidth="1" min="3" max="3"/>
    <col width="4.2" customWidth="1" min="4" max="4"/>
    <col width="4.2" customWidth="1" min="5" max="5"/>
    <col width="4.2" customWidth="1" min="6" max="6"/>
    <col width="4.2" customWidth="1" min="7" max="7"/>
    <col width="4.2" customWidth="1" min="8" max="8"/>
    <col width="4.2" customWidth="1" min="9" max="9"/>
    <col width="4.2" customWidth="1" min="10" max="10"/>
    <col width="4.2" customWidth="1" min="11" max="11"/>
    <col width="4.2" customWidth="1" min="12" max="12"/>
    <col width="4.2" customWidth="1" min="13" max="13"/>
    <col width="4.2" customWidth="1" min="14" max="14"/>
    <col width="4.2" customWidth="1" min="15" max="15"/>
    <col width="4.2" customWidth="1" min="16" max="16"/>
    <col width="4.2" customWidth="1" min="17" max="17"/>
    <col width="4.2" customWidth="1" min="18" max="18"/>
    <col width="4.2" customWidth="1" min="19" max="19"/>
    <col width="4.2" customWidth="1" min="20" max="20"/>
    <col width="4.2" customWidth="1" min="21" max="21"/>
    <col width="4.2" customWidth="1" min="22" max="22"/>
    <col width="4.2" customWidth="1" min="23" max="23"/>
    <col width="4.2" customWidth="1" min="24" max="24"/>
    <col width="4.2" customWidth="1" min="25" max="25"/>
    <col width="4.2" customWidth="1" min="26" max="26"/>
    <col width="4.2" customWidth="1" min="27" max="27"/>
    <col width="4.2" customWidth="1" min="28" max="28"/>
    <col width="4.2" customWidth="1" min="29" max="29"/>
    <col width="4.2" customWidth="1" min="30" max="30"/>
    <col width="4.2" customWidth="1" min="31" max="31"/>
    <col width="4.2" customWidth="1" min="32" max="32"/>
    <col width="4.2" customWidth="1" min="33" max="33"/>
    <col width="4.2" customWidth="1" min="34" max="34"/>
  </cols>
  <sheetData>
    <row r="1" ht="22" customHeight="1">
      <c r="A1" s="1" t="inlineStr">
        <is>
          <t>Pipeline Commerciale — Vue en Escaliers (boîtes à remplir)</t>
        </is>
      </c>
    </row>
    <row r="2" ht="22" customHeight="1"/>
    <row r="3" ht="22" customHeight="1"/>
    <row r="4" ht="22" customHeight="1">
      <c r="B4" s="2" t="inlineStr">
        <is>
          <t>1. Prospection</t>
        </is>
      </c>
      <c r="C4" s="3" t="n"/>
      <c r="D4" s="3" t="n"/>
      <c r="E4" s="3" t="n"/>
    </row>
    <row r="5" ht="22" customHeight="1">
      <c r="B5" s="4" t="inlineStr">
        <is>
          <t>Prospect</t>
        </is>
      </c>
      <c r="C5" s="3" t="n"/>
      <c r="D5" s="5" t="inlineStr"/>
      <c r="E5" s="3" t="n"/>
    </row>
    <row r="6" ht="22" customHeight="1">
      <c r="B6" s="4" t="inlineStr">
        <is>
          <t>Montant (€)</t>
        </is>
      </c>
      <c r="C6" s="3" t="n"/>
      <c r="D6" s="5" t="inlineStr"/>
      <c r="E6" s="3" t="n"/>
      <c r="F6" s="6" t="n"/>
      <c r="G6" s="6" t="n"/>
      <c r="H6" s="7" t="inlineStr">
        <is>
          <t>↘</t>
        </is>
      </c>
    </row>
    <row r="7" ht="22" customHeight="1">
      <c r="B7" s="4" t="inlineStr">
        <is>
          <t>Date entrée</t>
        </is>
      </c>
      <c r="C7" s="3" t="n"/>
      <c r="D7" s="5" t="inlineStr"/>
      <c r="E7" s="3" t="n"/>
      <c r="H7" s="6" t="n"/>
      <c r="J7" s="8" t="inlineStr">
        <is>
          <t>2. Premier contact</t>
        </is>
      </c>
      <c r="K7" s="3" t="n"/>
      <c r="L7" s="3" t="n"/>
      <c r="M7" s="3" t="n"/>
    </row>
    <row r="8" ht="22" customHeight="1">
      <c r="B8" s="4" t="inlineStr">
        <is>
          <t>Statut</t>
        </is>
      </c>
      <c r="C8" s="3" t="n"/>
      <c r="D8" s="5" t="inlineStr"/>
      <c r="E8" s="3" t="n"/>
      <c r="J8" s="4" t="inlineStr">
        <is>
          <t>Prospect</t>
        </is>
      </c>
      <c r="K8" s="3" t="n"/>
      <c r="L8" s="5" t="inlineStr"/>
      <c r="M8" s="3" t="n"/>
    </row>
    <row r="9" ht="22" customHeight="1">
      <c r="B9" s="4" t="inlineStr">
        <is>
          <t>Prochaine action</t>
        </is>
      </c>
      <c r="C9" s="3" t="n"/>
      <c r="D9" s="5" t="inlineStr"/>
      <c r="E9" s="3" t="n"/>
      <c r="J9" s="4" t="inlineStr">
        <is>
          <t>Montant (€)</t>
        </is>
      </c>
      <c r="K9" s="3" t="n"/>
      <c r="L9" s="5" t="inlineStr"/>
      <c r="M9" s="3" t="n"/>
      <c r="N9" s="6" t="n"/>
      <c r="O9" s="6" t="n"/>
      <c r="P9" s="7" t="inlineStr">
        <is>
          <t>↘</t>
        </is>
      </c>
    </row>
    <row r="10" ht="22" customHeight="1">
      <c r="J10" s="4" t="inlineStr">
        <is>
          <t>Date entrée</t>
        </is>
      </c>
      <c r="K10" s="3" t="n"/>
      <c r="L10" s="5" t="inlineStr"/>
      <c r="M10" s="3" t="n"/>
      <c r="P10" s="6" t="n"/>
      <c r="R10" s="9" t="inlineStr">
        <is>
          <t>3. Qualification</t>
        </is>
      </c>
      <c r="S10" s="3" t="n"/>
      <c r="T10" s="3" t="n"/>
      <c r="U10" s="3" t="n"/>
    </row>
    <row r="11" ht="22" customHeight="1">
      <c r="J11" s="4" t="inlineStr">
        <is>
          <t>Statut</t>
        </is>
      </c>
      <c r="K11" s="3" t="n"/>
      <c r="L11" s="5" t="inlineStr"/>
      <c r="M11" s="3" t="n"/>
      <c r="R11" s="4" t="inlineStr">
        <is>
          <t>Prospect</t>
        </is>
      </c>
      <c r="S11" s="3" t="n"/>
      <c r="T11" s="5" t="inlineStr"/>
      <c r="U11" s="3" t="n"/>
    </row>
    <row r="12" ht="22" customHeight="1">
      <c r="J12" s="4" t="inlineStr">
        <is>
          <t>Prochaine action</t>
        </is>
      </c>
      <c r="K12" s="3" t="n"/>
      <c r="L12" s="5" t="inlineStr"/>
      <c r="M12" s="3" t="n"/>
      <c r="R12" s="4" t="inlineStr">
        <is>
          <t>Montant (€)</t>
        </is>
      </c>
      <c r="S12" s="3" t="n"/>
      <c r="T12" s="5" t="inlineStr"/>
      <c r="U12" s="3" t="n"/>
      <c r="V12" s="6" t="n"/>
      <c r="W12" s="6" t="n"/>
      <c r="X12" s="7" t="inlineStr">
        <is>
          <t>↘</t>
        </is>
      </c>
    </row>
    <row r="13" ht="22" customHeight="1">
      <c r="R13" s="4" t="inlineStr">
        <is>
          <t>Date entrée</t>
        </is>
      </c>
      <c r="S13" s="3" t="n"/>
      <c r="T13" s="5" t="inlineStr"/>
      <c r="U13" s="3" t="n"/>
      <c r="X13" s="6" t="n"/>
      <c r="Z13" s="10" t="inlineStr">
        <is>
          <t>4. Proposition</t>
        </is>
      </c>
      <c r="AA13" s="3" t="n"/>
      <c r="AB13" s="3" t="n"/>
      <c r="AC13" s="3" t="n"/>
    </row>
    <row r="14" ht="22" customHeight="1">
      <c r="R14" s="4" t="inlineStr">
        <is>
          <t>Statut</t>
        </is>
      </c>
      <c r="S14" s="3" t="n"/>
      <c r="T14" s="5" t="inlineStr"/>
      <c r="U14" s="3" t="n"/>
      <c r="Z14" s="4" t="inlineStr">
        <is>
          <t>Prospect</t>
        </is>
      </c>
      <c r="AA14" s="3" t="n"/>
      <c r="AB14" s="5" t="inlineStr"/>
      <c r="AC14" s="3" t="n"/>
    </row>
    <row r="15" ht="22" customHeight="1">
      <c r="R15" s="4" t="inlineStr">
        <is>
          <t>Prochaine action</t>
        </is>
      </c>
      <c r="S15" s="3" t="n"/>
      <c r="T15" s="5" t="inlineStr"/>
      <c r="U15" s="3" t="n"/>
      <c r="Z15" s="4" t="inlineStr">
        <is>
          <t>Montant (€)</t>
        </is>
      </c>
      <c r="AA15" s="3" t="n"/>
      <c r="AB15" s="5" t="inlineStr"/>
      <c r="AC15" s="3" t="n"/>
      <c r="AD15" s="6" t="n"/>
      <c r="AE15" s="6" t="n"/>
      <c r="AF15" s="7" t="inlineStr">
        <is>
          <t>↘</t>
        </is>
      </c>
    </row>
    <row r="16" ht="22" customHeight="1">
      <c r="Z16" s="4" t="inlineStr">
        <is>
          <t>Date entrée</t>
        </is>
      </c>
      <c r="AA16" s="3" t="n"/>
      <c r="AB16" s="5" t="inlineStr"/>
      <c r="AC16" s="3" t="n"/>
      <c r="AF16" s="6" t="n"/>
      <c r="AH16" s="11" t="inlineStr">
        <is>
          <t>5. Négociation</t>
        </is>
      </c>
      <c r="AI16" s="3" t="n"/>
      <c r="AJ16" s="3" t="n"/>
      <c r="AK16" s="3" t="n"/>
    </row>
    <row r="17" ht="22" customHeight="1">
      <c r="Z17" s="4" t="inlineStr">
        <is>
          <t>Statut</t>
        </is>
      </c>
      <c r="AA17" s="3" t="n"/>
      <c r="AB17" s="5" t="inlineStr"/>
      <c r="AC17" s="3" t="n"/>
      <c r="AH17" s="4" t="inlineStr">
        <is>
          <t>Prospect</t>
        </is>
      </c>
      <c r="AI17" s="3" t="n"/>
      <c r="AJ17" s="5" t="inlineStr"/>
      <c r="AK17" s="3" t="n"/>
    </row>
    <row r="18" ht="22" customHeight="1">
      <c r="Z18" s="4" t="inlineStr">
        <is>
          <t>Prochaine action</t>
        </is>
      </c>
      <c r="AA18" s="3" t="n"/>
      <c r="AB18" s="5" t="inlineStr"/>
      <c r="AC18" s="3" t="n"/>
      <c r="AH18" s="4" t="inlineStr">
        <is>
          <t>Montant (€)</t>
        </is>
      </c>
      <c r="AI18" s="3" t="n"/>
      <c r="AJ18" s="5" t="inlineStr"/>
      <c r="AK18" s="3" t="n"/>
      <c r="AL18" s="6" t="n"/>
      <c r="AM18" s="6" t="n"/>
      <c r="AN18" s="7" t="inlineStr">
        <is>
          <t>↘</t>
        </is>
      </c>
    </row>
    <row r="19" ht="22" customHeight="1">
      <c r="AH19" s="4" t="inlineStr">
        <is>
          <t>Date entrée</t>
        </is>
      </c>
      <c r="AI19" s="3" t="n"/>
      <c r="AJ19" s="5" t="inlineStr"/>
      <c r="AK19" s="3" t="n"/>
      <c r="AN19" s="6" t="n"/>
      <c r="AP19" s="12" t="inlineStr">
        <is>
          <t>6. Closing</t>
        </is>
      </c>
      <c r="AQ19" s="3" t="n"/>
      <c r="AR19" s="3" t="n"/>
      <c r="AS19" s="3" t="n"/>
    </row>
    <row r="20" ht="22" customHeight="1">
      <c r="AH20" s="4" t="inlineStr">
        <is>
          <t>Statut</t>
        </is>
      </c>
      <c r="AI20" s="3" t="n"/>
      <c r="AJ20" s="5" t="inlineStr"/>
      <c r="AK20" s="3" t="n"/>
      <c r="AP20" s="4" t="inlineStr">
        <is>
          <t>Prospect</t>
        </is>
      </c>
      <c r="AQ20" s="3" t="n"/>
      <c r="AR20" s="5" t="inlineStr"/>
      <c r="AS20" s="3" t="n"/>
    </row>
    <row r="21" ht="22" customHeight="1">
      <c r="AH21" s="4" t="inlineStr">
        <is>
          <t>Prochaine action</t>
        </is>
      </c>
      <c r="AI21" s="3" t="n"/>
      <c r="AJ21" s="5" t="inlineStr"/>
      <c r="AK21" s="3" t="n"/>
      <c r="AP21" s="4" t="inlineStr">
        <is>
          <t>Montant (€)</t>
        </is>
      </c>
      <c r="AQ21" s="3" t="n"/>
      <c r="AR21" s="5" t="inlineStr"/>
      <c r="AS21" s="3" t="n"/>
    </row>
    <row r="22" ht="22" customHeight="1">
      <c r="AP22" s="4" t="inlineStr">
        <is>
          <t>Date entrée</t>
        </is>
      </c>
      <c r="AQ22" s="3" t="n"/>
      <c r="AR22" s="5" t="inlineStr"/>
      <c r="AS22" s="3" t="n"/>
    </row>
    <row r="23" ht="22" customHeight="1">
      <c r="AP23" s="4" t="inlineStr">
        <is>
          <t>Statut</t>
        </is>
      </c>
      <c r="AQ23" s="3" t="n"/>
      <c r="AR23" s="5" t="inlineStr"/>
      <c r="AS23" s="3" t="n"/>
    </row>
    <row r="24" ht="36" customHeight="1">
      <c r="A24" s="13" t="inlineStr">
        <is>
          <t>Mode d’emploi : Remplissez chaque boîte (Prospect, Montant, Date, Statut, Prochaine action). Les flèches en escalier montrent le flux de progression. Utilisez la liste déroulante pour 'Statut'. Dupliquez des boîtes si besoin pour gérer plusieurs opportunités par étape.</t>
        </is>
      </c>
      <c r="AP24" s="4" t="inlineStr">
        <is>
          <t>Prochaine action</t>
        </is>
      </c>
      <c r="AQ24" s="3" t="n"/>
      <c r="AR24" s="5" t="inlineStr"/>
      <c r="AS24" s="3" t="n"/>
    </row>
    <row r="25" ht="22" customHeight="1"/>
    <row r="26" ht="22" customHeight="1"/>
    <row r="27" ht="22" customHeight="1"/>
  </sheetData>
  <mergeCells count="68">
    <mergeCell ref="A1:AH1"/>
    <mergeCell ref="B4:E4"/>
    <mergeCell ref="B5:C5"/>
    <mergeCell ref="D5:E5"/>
    <mergeCell ref="B6:C6"/>
    <mergeCell ref="D6:E6"/>
    <mergeCell ref="B7:C7"/>
    <mergeCell ref="D7:E7"/>
    <mergeCell ref="B8:C8"/>
    <mergeCell ref="D8:E8"/>
    <mergeCell ref="B9:C9"/>
    <mergeCell ref="D9:E9"/>
    <mergeCell ref="J7:M7"/>
    <mergeCell ref="J8:K8"/>
    <mergeCell ref="L8:M8"/>
    <mergeCell ref="J9:K9"/>
    <mergeCell ref="L9:M9"/>
    <mergeCell ref="J10:K10"/>
    <mergeCell ref="L10:M10"/>
    <mergeCell ref="J11:K11"/>
    <mergeCell ref="L11:M11"/>
    <mergeCell ref="J12:K12"/>
    <mergeCell ref="L12:M12"/>
    <mergeCell ref="R10:U10"/>
    <mergeCell ref="R11:S11"/>
    <mergeCell ref="T11:U11"/>
    <mergeCell ref="R12:S12"/>
    <mergeCell ref="T12:U12"/>
    <mergeCell ref="R13:S13"/>
    <mergeCell ref="T13:U13"/>
    <mergeCell ref="R14:S14"/>
    <mergeCell ref="T14:U14"/>
    <mergeCell ref="R15:S15"/>
    <mergeCell ref="T15:U15"/>
    <mergeCell ref="Z13:AC13"/>
    <mergeCell ref="Z14:AA14"/>
    <mergeCell ref="AB14:AC14"/>
    <mergeCell ref="Z15:AA15"/>
    <mergeCell ref="AB15:AC15"/>
    <mergeCell ref="Z16:AA16"/>
    <mergeCell ref="AB16:AC16"/>
    <mergeCell ref="Z17:AA17"/>
    <mergeCell ref="AB17:AC17"/>
    <mergeCell ref="Z18:AA18"/>
    <mergeCell ref="AB18:AC18"/>
    <mergeCell ref="AH16:AK16"/>
    <mergeCell ref="AH17:AI17"/>
    <mergeCell ref="AJ17:AK17"/>
    <mergeCell ref="AH18:AI18"/>
    <mergeCell ref="AJ18:AK18"/>
    <mergeCell ref="AH19:AI19"/>
    <mergeCell ref="AJ19:AK19"/>
    <mergeCell ref="AH20:AI20"/>
    <mergeCell ref="AJ20:AK20"/>
    <mergeCell ref="AH21:AI21"/>
    <mergeCell ref="AJ21:AK21"/>
    <mergeCell ref="AP19:AS19"/>
    <mergeCell ref="AP20:AQ20"/>
    <mergeCell ref="AR20:AS20"/>
    <mergeCell ref="AP21:AQ21"/>
    <mergeCell ref="AR21:AS21"/>
    <mergeCell ref="AP22:AQ22"/>
    <mergeCell ref="AR22:AS22"/>
    <mergeCell ref="AP23:AQ23"/>
    <mergeCell ref="AR23:AS23"/>
    <mergeCell ref="AP24:AQ24"/>
    <mergeCell ref="AR24:AS24"/>
    <mergeCell ref="A24:AH24"/>
  </mergeCells>
  <dataValidations count="1">
    <dataValidation sqref="D8:E8 L11:M11 T14:U14 AB17:AC17 AJ20:AK20 AR23:AS23" showErrorMessage="1" showInputMessage="1" allowBlank="1" type="list">
      <formula1>"Ouvert,À relancer,En attente client,Bloqué interne,Gagné,Perdu"</formula1>
    </dataValidation>
  </dataValidation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2025-08-11T15:25:06Z</dcterms:created>
  <dcterms:modified xmlns:dcterms="http://purl.org/dc/terms/" xmlns:xsi="http://www.w3.org/2001/XMLSchema-instance" xsi:type="dcterms:W3CDTF">2025-08-11T15:25:06Z</dcterms:modified>
</cp:coreProperties>
</file>