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gile Scrum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selection activeCell="A1" sqref="A1"/>
    </sheetView>
  </sheetViews>
  <sheetFormatPr baseColWidth="8" defaultRowHeight="15" outlineLevelCol="0"/>
  <cols>
    <col width="35" customWidth="1" min="1" max="1"/>
    <col width="35" customWidth="1" min="2" max="2"/>
    <col width="35" customWidth="1" min="3" max="3"/>
  </cols>
  <sheetData>
    <row r="1">
      <c r="A1" s="1" t="inlineStr">
        <is>
          <t>Agile Scrum – Checklist des Flux d’Informations</t>
        </is>
      </c>
    </row>
    <row r="2">
      <c r="A2" s="2" t="inlineStr">
        <is>
          <t>Section</t>
        </is>
      </c>
      <c r="B2" s="2" t="inlineStr">
        <is>
          <t>Élément à vérifier</t>
        </is>
      </c>
      <c r="C2" s="2" t="inlineStr">
        <is>
          <t>Fait ?</t>
        </is>
      </c>
    </row>
    <row r="3">
      <c r="A3" t="inlineStr">
        <is>
          <t>Backlog Produit</t>
        </is>
      </c>
      <c r="B3" t="inlineStr">
        <is>
          <t>Items bien définis ?</t>
        </is>
      </c>
    </row>
    <row r="4">
      <c r="A4" t="inlineStr">
        <is>
          <t>Backlog Produit</t>
        </is>
      </c>
      <c r="B4" t="inlineStr">
        <is>
          <t>Critères d’acceptation clairs ?</t>
        </is>
      </c>
    </row>
    <row r="5">
      <c r="A5" t="inlineStr">
        <is>
          <t>Backlog Produit</t>
        </is>
      </c>
      <c r="B5" t="inlineStr">
        <is>
          <t>Priorisation validée par le Product Owner ?</t>
        </is>
      </c>
    </row>
    <row r="6">
      <c r="A6" t="inlineStr">
        <is>
          <t>Planification du Sprint</t>
        </is>
      </c>
      <c r="B6" t="inlineStr">
        <is>
          <t>Product Backlog revu ?</t>
        </is>
      </c>
    </row>
    <row r="7">
      <c r="A7" t="inlineStr">
        <is>
          <t>Planification du Sprint</t>
        </is>
      </c>
      <c r="B7" t="inlineStr">
        <is>
          <t>Sprint Goal défini ?</t>
        </is>
      </c>
    </row>
    <row r="8">
      <c r="A8" t="inlineStr">
        <is>
          <t>Planification du Sprint</t>
        </is>
      </c>
      <c r="B8" t="inlineStr">
        <is>
          <t>Équipe de développement impliquée ?</t>
        </is>
      </c>
    </row>
    <row r="9">
      <c r="A9" t="inlineStr">
        <is>
          <t>Planification du Sprint</t>
        </is>
      </c>
      <c r="B9" t="inlineStr">
        <is>
          <t>Tâches estimées et découpées ?</t>
        </is>
      </c>
    </row>
    <row r="10">
      <c r="A10" t="inlineStr">
        <is>
          <t>Daily Scrum</t>
        </is>
      </c>
      <c r="B10" t="inlineStr">
        <is>
          <t>Stand-up à heure fixe ?</t>
        </is>
      </c>
    </row>
    <row r="11">
      <c r="A11" t="inlineStr">
        <is>
          <t>Daily Scrum</t>
        </is>
      </c>
      <c r="B11" t="inlineStr">
        <is>
          <t>Mise à jour du tableau de tâches ?</t>
        </is>
      </c>
    </row>
    <row r="12">
      <c r="A12" t="inlineStr">
        <is>
          <t>Daily Scrum</t>
        </is>
      </c>
      <c r="B12" t="inlineStr">
        <is>
          <t>Impédiments identifiés et escaladés ?</t>
        </is>
      </c>
    </row>
    <row r="13">
      <c r="A13" t="inlineStr">
        <is>
          <t>Revue de Sprint</t>
        </is>
      </c>
      <c r="B13" t="inlineStr">
        <is>
          <t>Incrément prêt et démontré ?</t>
        </is>
      </c>
    </row>
    <row r="14">
      <c r="A14" t="inlineStr">
        <is>
          <t>Revue de Sprint</t>
        </is>
      </c>
      <c r="B14" t="inlineStr">
        <is>
          <t>Parties prenantes invitées ?</t>
        </is>
      </c>
    </row>
    <row r="15">
      <c r="A15" t="inlineStr">
        <is>
          <t>Revue de Sprint</t>
        </is>
      </c>
      <c r="B15" t="inlineStr">
        <is>
          <t>Feedback collecté ?</t>
        </is>
      </c>
    </row>
    <row r="16">
      <c r="A16" t="inlineStr">
        <is>
          <t>Rétrospective</t>
        </is>
      </c>
      <c r="B16" t="inlineStr">
        <is>
          <t>Améliorations continues identifiées ?</t>
        </is>
      </c>
    </row>
    <row r="17">
      <c r="A17" t="inlineStr">
        <is>
          <t>Rétrospective</t>
        </is>
      </c>
      <c r="B17" t="inlineStr">
        <is>
          <t>Actions à mettre en œuvre définies ?</t>
        </is>
      </c>
    </row>
    <row r="18">
      <c r="A18" t="inlineStr">
        <is>
          <t>Rétrospective</t>
        </is>
      </c>
      <c r="B18" t="inlineStr">
        <is>
          <t>Responsables assignés ?</t>
        </is>
      </c>
    </row>
    <row r="19">
      <c r="A19" t="inlineStr">
        <is>
          <t>Documentation &amp; Communication</t>
        </is>
      </c>
      <c r="B19" t="inlineStr">
        <is>
          <t>Outils à jour ?</t>
        </is>
      </c>
    </row>
    <row r="20">
      <c r="A20" t="inlineStr">
        <is>
          <t>Documentation &amp; Communication</t>
        </is>
      </c>
      <c r="B20" t="inlineStr">
        <is>
          <t>Communication fluide ?</t>
        </is>
      </c>
    </row>
    <row r="21">
      <c r="A21" t="inlineStr">
        <is>
          <t>Documentation &amp; Communication</t>
        </is>
      </c>
      <c r="B21" t="inlineStr">
        <is>
          <t>Décisions clés enregistrées ?</t>
        </is>
      </c>
    </row>
    <row r="22">
      <c r="A22" t="inlineStr">
        <is>
          <t>Backlog Produit</t>
        </is>
      </c>
      <c r="B22" t="inlineStr">
        <is>
          <t>Les user stories sont compréhensibles par l'équipe</t>
        </is>
      </c>
    </row>
    <row r="23">
      <c r="A23" t="inlineStr">
        <is>
          <t>Backlog Produit</t>
        </is>
      </c>
      <c r="B23" t="inlineStr">
        <is>
          <t>Les dépendances sont identifiées</t>
        </is>
      </c>
    </row>
    <row r="24">
      <c r="A24" t="inlineStr">
        <is>
          <t>Planification du Sprint</t>
        </is>
      </c>
      <c r="B24" t="inlineStr">
        <is>
          <t>Capacité de l'équipe évaluée</t>
        </is>
      </c>
    </row>
    <row r="25">
      <c r="A25" t="inlineStr">
        <is>
          <t>Planification du Sprint</t>
        </is>
      </c>
      <c r="B25" t="inlineStr">
        <is>
          <t>Les tâches sont assignées</t>
        </is>
      </c>
    </row>
    <row r="26">
      <c r="A26" t="inlineStr">
        <is>
          <t>Daily Scrum</t>
        </is>
      </c>
      <c r="B26" t="inlineStr">
        <is>
          <t>Durée respectée (15 min max)</t>
        </is>
      </c>
    </row>
    <row r="27">
      <c r="A27" t="inlineStr">
        <is>
          <t>Daily Scrum</t>
        </is>
      </c>
      <c r="B27" t="inlineStr">
        <is>
          <t>Focus sur le travail pour atteindre le Sprint Goal</t>
        </is>
      </c>
    </row>
    <row r="28">
      <c r="A28" t="inlineStr">
        <is>
          <t>Revue de Sprint</t>
        </is>
      </c>
      <c r="B28" t="inlineStr">
        <is>
          <t>Toutes les user stories terminées sont démontrées</t>
        </is>
      </c>
    </row>
    <row r="29">
      <c r="A29" t="inlineStr">
        <is>
          <t>Revue de Sprint</t>
        </is>
      </c>
      <c r="B29" t="inlineStr">
        <is>
          <t>Discussion sur la valeur métier livrée</t>
        </is>
      </c>
    </row>
    <row r="30">
      <c r="A30" t="inlineStr">
        <is>
          <t>Rétrospective</t>
        </is>
      </c>
      <c r="B30" t="inlineStr">
        <is>
          <t>Ambiance sûre et constructive</t>
        </is>
      </c>
    </row>
    <row r="31">
      <c r="A31" t="inlineStr">
        <is>
          <t>Rétrospective</t>
        </is>
      </c>
      <c r="B31" t="inlineStr">
        <is>
          <t>Résultats documentés et partagés</t>
        </is>
      </c>
    </row>
    <row r="32">
      <c r="A32" t="inlineStr">
        <is>
          <t>Documentation &amp; Communication</t>
        </is>
      </c>
      <c r="B32" t="inlineStr">
        <is>
          <t>Mise à jour des canaux de communication</t>
        </is>
      </c>
    </row>
    <row r="33">
      <c r="A33" t="inlineStr">
        <is>
          <t>Documentation &amp; Communication</t>
        </is>
      </c>
      <c r="B33" t="inlineStr">
        <is>
          <t>Historique des décisions conservé</t>
        </is>
      </c>
    </row>
  </sheetData>
  <mergeCells count="1">
    <mergeCell ref="A1:C1"/>
  </mergeCells>
  <dataValidations count="1">
    <dataValidation sqref="C3 C4 C5 C6 C7 C8 C9 C10 C11 C12 C13 C14 C15 C16 C17 C18 C19 C20 C21 C22 C23 C24 C25 C26 C27 C28 C29 C30 C31 C32 C33" showErrorMessage="1" showInputMessage="1" allowBlank="1" type="list">
      <formula1>"Oui,Non"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2025-08-01T15:41:42Z</dcterms:created>
  <dcterms:modified xmlns:dcterms="http://purl.org/dc/terms/" xmlns:xsi="http://www.w3.org/2001/XMLSchema-instance" xsi:type="dcterms:W3CDTF">2025-08-01T15:41:42Z</dcterms:modified>
</cp:coreProperties>
</file>