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Plan Action Corrective" sheetId="1" state="visible" r:id="rId1"/>
    <sheet xmlns:r="http://schemas.openxmlformats.org/officeDocument/2006/relationships" name="Synthèse Actions Correctives" sheetId="2" state="visible" r:id="rId2"/>
  </sheets>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color rgb="00FFFFFF"/>
      <sz val="14"/>
    </font>
    <font>
      <b val="1"/>
      <color rgb="00000000"/>
    </font>
  </fonts>
  <fills count="6">
    <fill>
      <patternFill/>
    </fill>
    <fill>
      <patternFill patternType="gray125"/>
    </fill>
    <fill>
      <patternFill patternType="solid">
        <fgColor rgb="00660000"/>
        <bgColor rgb="00660000"/>
      </patternFill>
    </fill>
    <fill>
      <patternFill patternType="solid">
        <fgColor rgb="00FFCCCC"/>
        <bgColor rgb="00FFCCCC"/>
      </patternFill>
    </fill>
    <fill>
      <patternFill patternType="solid">
        <fgColor rgb="00004466"/>
        <bgColor rgb="00004466"/>
      </patternFill>
    </fill>
    <fill>
      <patternFill patternType="solid">
        <fgColor rgb="00A9D08E"/>
        <bgColor rgb="00A9D08E"/>
      </patternFill>
    </fill>
  </fills>
  <borders count="2">
    <border>
      <left/>
      <right/>
      <top/>
      <bottom/>
      <diagonal/>
    </border>
    <border>
      <left style="thin"/>
      <right style="thin"/>
      <top style="thin"/>
      <bottom style="thin"/>
    </border>
  </borders>
  <cellStyleXfs count="1">
    <xf numFmtId="0" fontId="0" fillId="0" borderId="0"/>
  </cellStyleXfs>
  <cellXfs count="5">
    <xf numFmtId="0" fontId="0" fillId="0" borderId="0" pivotButton="0" quotePrefix="0" xfId="0"/>
    <xf numFmtId="0" fontId="1" fillId="2" borderId="0" applyAlignment="1" pivotButton="0" quotePrefix="0" xfId="0">
      <alignment horizontal="center" vertical="center"/>
    </xf>
    <xf numFmtId="0" fontId="2" fillId="3" borderId="1" applyAlignment="1" pivotButton="0" quotePrefix="0" xfId="0">
      <alignment horizontal="center" vertical="center"/>
    </xf>
    <xf numFmtId="0" fontId="1" fillId="4" borderId="0" applyAlignment="1" pivotButton="0" quotePrefix="0" xfId="0">
      <alignment horizontal="center" vertical="center"/>
    </xf>
    <xf numFmtId="0" fontId="2" fillId="5" borderId="0" applyAlignment="1" pivotButton="0" quotePrefix="0" xfId="0">
      <alignment horizontal="center" vertical="center"/>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J102"/>
  <sheetViews>
    <sheetView workbookViewId="0">
      <selection activeCell="A1" sqref="A1"/>
    </sheetView>
  </sheetViews>
  <sheetFormatPr baseColWidth="8" defaultRowHeight="15"/>
  <cols>
    <col width="25" customWidth="1" min="1" max="1"/>
    <col width="25" customWidth="1" min="2" max="2"/>
    <col width="25" customWidth="1" min="3" max="3"/>
    <col width="25" customWidth="1" min="4" max="4"/>
    <col width="25" customWidth="1" min="5" max="5"/>
    <col width="25" customWidth="1" min="6" max="6"/>
    <col width="25" customWidth="1" min="7" max="7"/>
    <col width="25" customWidth="1" min="8" max="8"/>
    <col width="25" customWidth="1" min="9" max="9"/>
    <col width="25" customWidth="1" min="10" max="10"/>
  </cols>
  <sheetData>
    <row r="1">
      <c r="A1" s="1" t="inlineStr">
        <is>
          <t>Plan d'Action Corrective - Suivi et Mise en Œuvre</t>
        </is>
      </c>
    </row>
    <row r="2">
      <c r="A2" s="2" t="inlineStr">
        <is>
          <t>ID Action</t>
        </is>
      </c>
      <c r="B2" s="2" t="inlineStr">
        <is>
          <t>Date d'Identification</t>
        </is>
      </c>
      <c r="C2" s="2" t="inlineStr">
        <is>
          <t>Problème Identifié</t>
        </is>
      </c>
      <c r="D2" s="2" t="inlineStr">
        <is>
          <t>Analyse des Causes</t>
        </is>
      </c>
      <c r="E2" s="2" t="inlineStr">
        <is>
          <t>Action Corrective</t>
        </is>
      </c>
      <c r="F2" s="2" t="inlineStr">
        <is>
          <t>Responsable</t>
        </is>
      </c>
      <c r="G2" s="2" t="inlineStr">
        <is>
          <t>Statut</t>
        </is>
      </c>
      <c r="H2" s="2" t="inlineStr">
        <is>
          <t>Date de Mise en Œuvre</t>
        </is>
      </c>
      <c r="I2" s="2" t="inlineStr">
        <is>
          <t>Résultats et Suivi</t>
        </is>
      </c>
      <c r="J2" s="2" t="inlineStr">
        <is>
          <t>Impact Mesuré</t>
        </is>
      </c>
    </row>
    <row r="3">
      <c r="A3" t="inlineStr">
        <is>
          <t>AC-001</t>
        </is>
      </c>
      <c r="B3" t="inlineStr">
        <is>
          <t>2024-06-28</t>
        </is>
      </c>
      <c r="C3" t="inlineStr">
        <is>
          <t>Problème technique 1</t>
        </is>
      </c>
      <c r="D3" t="inlineStr">
        <is>
          <t>Défaut de conception</t>
        </is>
      </c>
      <c r="E3" t="inlineStr">
        <is>
          <t>Formation du personnel</t>
        </is>
      </c>
      <c r="F3" t="inlineStr">
        <is>
          <t>Service Qualité</t>
        </is>
      </c>
      <c r="H3" t="inlineStr">
        <is>
          <t>2025-03-17</t>
        </is>
      </c>
      <c r="I3" t="inlineStr">
        <is>
          <t>Résolu</t>
        </is>
      </c>
    </row>
    <row r="4">
      <c r="A4" t="inlineStr">
        <is>
          <t>AC-002</t>
        </is>
      </c>
      <c r="B4" t="inlineStr">
        <is>
          <t>2024-09-01</t>
        </is>
      </c>
      <c r="C4" t="inlineStr">
        <is>
          <t>Problème technique 2</t>
        </is>
      </c>
      <c r="D4" t="inlineStr">
        <is>
          <t>Défaut de conception</t>
        </is>
      </c>
      <c r="E4" t="inlineStr">
        <is>
          <t>Révision du processus</t>
        </is>
      </c>
      <c r="F4" t="inlineStr">
        <is>
          <t>Maintenance</t>
        </is>
      </c>
      <c r="H4" t="inlineStr">
        <is>
          <t>2025-04-03</t>
        </is>
      </c>
      <c r="I4" t="inlineStr">
        <is>
          <t>Problème persistant</t>
        </is>
      </c>
    </row>
    <row r="5">
      <c r="A5" t="inlineStr">
        <is>
          <t>AC-003</t>
        </is>
      </c>
      <c r="B5" t="inlineStr">
        <is>
          <t>2025-01-08</t>
        </is>
      </c>
      <c r="C5" t="inlineStr">
        <is>
          <t>Problème technique 3</t>
        </is>
      </c>
      <c r="D5" t="inlineStr">
        <is>
          <t>Maintenance insuffisante</t>
        </is>
      </c>
      <c r="E5" t="inlineStr">
        <is>
          <t>Révision du processus</t>
        </is>
      </c>
      <c r="F5" t="inlineStr">
        <is>
          <t>Maintenance</t>
        </is>
      </c>
      <c r="H5" t="inlineStr">
        <is>
          <t>2025-04-04</t>
        </is>
      </c>
      <c r="I5" t="inlineStr">
        <is>
          <t>En observation</t>
        </is>
      </c>
    </row>
    <row r="6">
      <c r="A6" t="inlineStr">
        <is>
          <t>AC-004</t>
        </is>
      </c>
      <c r="B6" t="inlineStr">
        <is>
          <t>2024-06-13</t>
        </is>
      </c>
      <c r="C6" t="inlineStr">
        <is>
          <t>Problème technique 4</t>
        </is>
      </c>
      <c r="D6" t="inlineStr">
        <is>
          <t>Erreur humaine</t>
        </is>
      </c>
      <c r="E6" t="inlineStr">
        <is>
          <t>Révision du processus</t>
        </is>
      </c>
      <c r="F6" t="inlineStr">
        <is>
          <t>Maintenance</t>
        </is>
      </c>
      <c r="H6" t="inlineStr">
        <is>
          <t>2025-03-13</t>
        </is>
      </c>
      <c r="I6" t="inlineStr">
        <is>
          <t>Résolu</t>
        </is>
      </c>
    </row>
    <row r="7">
      <c r="A7" t="inlineStr">
        <is>
          <t>AC-005</t>
        </is>
      </c>
      <c r="B7" t="inlineStr">
        <is>
          <t>2025-01-28</t>
        </is>
      </c>
      <c r="C7" t="inlineStr">
        <is>
          <t>Problème technique 5</t>
        </is>
      </c>
      <c r="D7" t="inlineStr">
        <is>
          <t>Défaut de conception</t>
        </is>
      </c>
      <c r="E7" t="inlineStr">
        <is>
          <t>Révision du processus</t>
        </is>
      </c>
      <c r="F7" t="inlineStr">
        <is>
          <t>Équipe IT</t>
        </is>
      </c>
      <c r="H7" t="inlineStr">
        <is>
          <t>2025-04-13</t>
        </is>
      </c>
      <c r="I7" t="inlineStr">
        <is>
          <t>En observation</t>
        </is>
      </c>
    </row>
    <row r="8">
      <c r="A8" t="inlineStr">
        <is>
          <t>AC-006</t>
        </is>
      </c>
      <c r="B8" t="inlineStr">
        <is>
          <t>2025-01-03</t>
        </is>
      </c>
      <c r="C8" t="inlineStr">
        <is>
          <t>Problème technique 6</t>
        </is>
      </c>
      <c r="D8" t="inlineStr">
        <is>
          <t>Erreur humaine</t>
        </is>
      </c>
      <c r="E8" t="inlineStr">
        <is>
          <t>Révision du processus</t>
        </is>
      </c>
      <c r="F8" t="inlineStr">
        <is>
          <t>Équipe IT</t>
        </is>
      </c>
      <c r="H8" t="inlineStr">
        <is>
          <t>2025-03-16</t>
        </is>
      </c>
      <c r="I8" t="inlineStr">
        <is>
          <t>En observation</t>
        </is>
      </c>
    </row>
    <row r="9">
      <c r="A9" t="inlineStr">
        <is>
          <t>AC-007</t>
        </is>
      </c>
      <c r="B9" t="inlineStr">
        <is>
          <t>2025-01-06</t>
        </is>
      </c>
      <c r="C9" t="inlineStr">
        <is>
          <t>Problème technique 7</t>
        </is>
      </c>
      <c r="D9" t="inlineStr">
        <is>
          <t>Maintenance insuffisante</t>
        </is>
      </c>
      <c r="E9" t="inlineStr">
        <is>
          <t>Modification technique</t>
        </is>
      </c>
      <c r="F9" t="inlineStr">
        <is>
          <t>Service Qualité</t>
        </is>
      </c>
      <c r="H9" t="inlineStr">
        <is>
          <t>2025-04-02</t>
        </is>
      </c>
      <c r="I9" t="inlineStr">
        <is>
          <t>Problème persistant</t>
        </is>
      </c>
    </row>
    <row r="10">
      <c r="A10" t="inlineStr">
        <is>
          <t>AC-008</t>
        </is>
      </c>
      <c r="B10" t="inlineStr">
        <is>
          <t>2024-06-17</t>
        </is>
      </c>
      <c r="C10" t="inlineStr">
        <is>
          <t>Problème technique 8</t>
        </is>
      </c>
      <c r="D10" t="inlineStr">
        <is>
          <t>Erreur humaine</t>
        </is>
      </c>
      <c r="E10" t="inlineStr">
        <is>
          <t>Formation du personnel</t>
        </is>
      </c>
      <c r="F10" t="inlineStr">
        <is>
          <t>Direction</t>
        </is>
      </c>
      <c r="H10" t="inlineStr">
        <is>
          <t>2025-04-26</t>
        </is>
      </c>
      <c r="I10" t="inlineStr">
        <is>
          <t>Problème persistant</t>
        </is>
      </c>
    </row>
    <row r="11">
      <c r="A11" t="inlineStr">
        <is>
          <t>AC-009</t>
        </is>
      </c>
      <c r="B11" t="inlineStr">
        <is>
          <t>2024-09-19</t>
        </is>
      </c>
      <c r="C11" t="inlineStr">
        <is>
          <t>Problème technique 9</t>
        </is>
      </c>
      <c r="D11" t="inlineStr">
        <is>
          <t>Défaut de conception</t>
        </is>
      </c>
      <c r="E11" t="inlineStr">
        <is>
          <t>Modification technique</t>
        </is>
      </c>
      <c r="F11" t="inlineStr">
        <is>
          <t>Service Qualité</t>
        </is>
      </c>
      <c r="H11" t="inlineStr">
        <is>
          <t>2025-04-23</t>
        </is>
      </c>
      <c r="I11" t="inlineStr">
        <is>
          <t>Résolu</t>
        </is>
      </c>
    </row>
    <row r="12">
      <c r="A12" t="inlineStr">
        <is>
          <t>AC-010</t>
        </is>
      </c>
      <c r="B12" t="inlineStr">
        <is>
          <t>2024-12-27</t>
        </is>
      </c>
      <c r="C12" t="inlineStr">
        <is>
          <t>Problème technique 10</t>
        </is>
      </c>
      <c r="D12" t="inlineStr">
        <is>
          <t>Maintenance insuffisante</t>
        </is>
      </c>
      <c r="E12" t="inlineStr">
        <is>
          <t>Formation du personnel</t>
        </is>
      </c>
      <c r="F12" t="inlineStr">
        <is>
          <t>Direction</t>
        </is>
      </c>
      <c r="H12" t="inlineStr">
        <is>
          <t>2025-04-17</t>
        </is>
      </c>
      <c r="I12" t="inlineStr">
        <is>
          <t>En observation</t>
        </is>
      </c>
    </row>
    <row r="13">
      <c r="A13" t="inlineStr">
        <is>
          <t>AC-011</t>
        </is>
      </c>
      <c r="B13" t="inlineStr">
        <is>
          <t>2024-06-25</t>
        </is>
      </c>
      <c r="C13" t="inlineStr">
        <is>
          <t>Problème technique 11</t>
        </is>
      </c>
      <c r="D13" t="inlineStr">
        <is>
          <t>Erreur humaine</t>
        </is>
      </c>
      <c r="E13" t="inlineStr">
        <is>
          <t>Formation du personnel</t>
        </is>
      </c>
      <c r="F13" t="inlineStr">
        <is>
          <t>Service Qualité</t>
        </is>
      </c>
      <c r="H13" t="inlineStr">
        <is>
          <t>2025-04-08</t>
        </is>
      </c>
      <c r="I13" t="inlineStr">
        <is>
          <t>Problème persistant</t>
        </is>
      </c>
    </row>
    <row r="14">
      <c r="A14" t="inlineStr">
        <is>
          <t>AC-012</t>
        </is>
      </c>
      <c r="B14" t="inlineStr">
        <is>
          <t>2024-09-11</t>
        </is>
      </c>
      <c r="C14" t="inlineStr">
        <is>
          <t>Problème technique 12</t>
        </is>
      </c>
      <c r="D14" t="inlineStr">
        <is>
          <t>Maintenance insuffisante</t>
        </is>
      </c>
      <c r="E14" t="inlineStr">
        <is>
          <t>Formation du personnel</t>
        </is>
      </c>
      <c r="F14" t="inlineStr">
        <is>
          <t>Maintenance</t>
        </is>
      </c>
      <c r="H14" t="inlineStr">
        <is>
          <t>2025-04-07</t>
        </is>
      </c>
      <c r="I14" t="inlineStr">
        <is>
          <t>En observation</t>
        </is>
      </c>
    </row>
    <row r="15">
      <c r="A15" t="inlineStr">
        <is>
          <t>AC-013</t>
        </is>
      </c>
      <c r="B15" t="inlineStr">
        <is>
          <t>2024-06-13</t>
        </is>
      </c>
      <c r="C15" t="inlineStr">
        <is>
          <t>Problème technique 13</t>
        </is>
      </c>
      <c r="D15" t="inlineStr">
        <is>
          <t>Erreur humaine</t>
        </is>
      </c>
      <c r="E15" t="inlineStr">
        <is>
          <t>Révision du processus</t>
        </is>
      </c>
      <c r="F15" t="inlineStr">
        <is>
          <t>Service Qualité</t>
        </is>
      </c>
      <c r="H15" t="inlineStr">
        <is>
          <t>2025-03-30</t>
        </is>
      </c>
      <c r="I15" t="inlineStr">
        <is>
          <t>En observation</t>
        </is>
      </c>
    </row>
    <row r="16">
      <c r="A16" t="inlineStr">
        <is>
          <t>AC-014</t>
        </is>
      </c>
      <c r="B16" t="inlineStr">
        <is>
          <t>2024-06-25</t>
        </is>
      </c>
      <c r="C16" t="inlineStr">
        <is>
          <t>Problème technique 14</t>
        </is>
      </c>
      <c r="D16" t="inlineStr">
        <is>
          <t>Erreur humaine</t>
        </is>
      </c>
      <c r="E16" t="inlineStr">
        <is>
          <t>Modification technique</t>
        </is>
      </c>
      <c r="F16" t="inlineStr">
        <is>
          <t>Maintenance</t>
        </is>
      </c>
      <c r="H16" t="inlineStr">
        <is>
          <t>2025-04-11</t>
        </is>
      </c>
      <c r="I16" t="inlineStr">
        <is>
          <t>Résolu</t>
        </is>
      </c>
    </row>
    <row r="17">
      <c r="A17" t="inlineStr">
        <is>
          <t>AC-015</t>
        </is>
      </c>
      <c r="B17" t="inlineStr">
        <is>
          <t>2024-05-28</t>
        </is>
      </c>
      <c r="C17" t="inlineStr">
        <is>
          <t>Problème technique 15</t>
        </is>
      </c>
      <c r="D17" t="inlineStr">
        <is>
          <t>Erreur humaine</t>
        </is>
      </c>
      <c r="E17" t="inlineStr">
        <is>
          <t>Révision du processus</t>
        </is>
      </c>
      <c r="F17" t="inlineStr">
        <is>
          <t>Service Qualité</t>
        </is>
      </c>
      <c r="H17" t="inlineStr">
        <is>
          <t>2025-03-21</t>
        </is>
      </c>
      <c r="I17" t="inlineStr">
        <is>
          <t>Résolu</t>
        </is>
      </c>
    </row>
    <row r="18">
      <c r="A18" t="inlineStr">
        <is>
          <t>AC-016</t>
        </is>
      </c>
      <c r="B18" t="inlineStr">
        <is>
          <t>2024-06-22</t>
        </is>
      </c>
      <c r="C18" t="inlineStr">
        <is>
          <t>Problème technique 16</t>
        </is>
      </c>
      <c r="D18" t="inlineStr">
        <is>
          <t>Erreur humaine</t>
        </is>
      </c>
      <c r="E18" t="inlineStr">
        <is>
          <t>Formation du personnel</t>
        </is>
      </c>
      <c r="F18" t="inlineStr">
        <is>
          <t>Maintenance</t>
        </is>
      </c>
      <c r="H18" t="inlineStr">
        <is>
          <t>2025-03-12</t>
        </is>
      </c>
      <c r="I18" t="inlineStr">
        <is>
          <t>En observation</t>
        </is>
      </c>
    </row>
    <row r="19">
      <c r="A19" t="inlineStr">
        <is>
          <t>AC-017</t>
        </is>
      </c>
      <c r="B19" t="inlineStr">
        <is>
          <t>2024-09-07</t>
        </is>
      </c>
      <c r="C19" t="inlineStr">
        <is>
          <t>Problème technique 17</t>
        </is>
      </c>
      <c r="D19" t="inlineStr">
        <is>
          <t>Défaut de conception</t>
        </is>
      </c>
      <c r="E19" t="inlineStr">
        <is>
          <t>Révision du processus</t>
        </is>
      </c>
      <c r="F19" t="inlineStr">
        <is>
          <t>Direction</t>
        </is>
      </c>
      <c r="H19" t="inlineStr">
        <is>
          <t>2025-04-23</t>
        </is>
      </c>
      <c r="I19" t="inlineStr">
        <is>
          <t>En observation</t>
        </is>
      </c>
    </row>
    <row r="20">
      <c r="A20" t="inlineStr">
        <is>
          <t>AC-018</t>
        </is>
      </c>
      <c r="B20" t="inlineStr">
        <is>
          <t>2024-09-03</t>
        </is>
      </c>
      <c r="C20" t="inlineStr">
        <is>
          <t>Problème technique 18</t>
        </is>
      </c>
      <c r="D20" t="inlineStr">
        <is>
          <t>Maintenance insuffisante</t>
        </is>
      </c>
      <c r="E20" t="inlineStr">
        <is>
          <t>Modification technique</t>
        </is>
      </c>
      <c r="F20" t="inlineStr">
        <is>
          <t>Maintenance</t>
        </is>
      </c>
      <c r="H20" t="inlineStr">
        <is>
          <t>2025-03-07</t>
        </is>
      </c>
      <c r="I20" t="inlineStr">
        <is>
          <t>Problème persistant</t>
        </is>
      </c>
    </row>
    <row r="21">
      <c r="A21" t="inlineStr">
        <is>
          <t>AC-019</t>
        </is>
      </c>
      <c r="B21" t="inlineStr">
        <is>
          <t>2025-02-10</t>
        </is>
      </c>
      <c r="C21" t="inlineStr">
        <is>
          <t>Problème technique 19</t>
        </is>
      </c>
      <c r="D21" t="inlineStr">
        <is>
          <t>Maintenance insuffisante</t>
        </is>
      </c>
      <c r="E21" t="inlineStr">
        <is>
          <t>Formation du personnel</t>
        </is>
      </c>
      <c r="F21" t="inlineStr">
        <is>
          <t>Équipe IT</t>
        </is>
      </c>
      <c r="H21" t="inlineStr">
        <is>
          <t>2025-04-13</t>
        </is>
      </c>
      <c r="I21" t="inlineStr">
        <is>
          <t>En observation</t>
        </is>
      </c>
    </row>
    <row r="22">
      <c r="A22" t="inlineStr">
        <is>
          <t>AC-020</t>
        </is>
      </c>
      <c r="B22" t="inlineStr">
        <is>
          <t>2024-08-23</t>
        </is>
      </c>
      <c r="C22" t="inlineStr">
        <is>
          <t>Problème technique 20</t>
        </is>
      </c>
      <c r="D22" t="inlineStr">
        <is>
          <t>Maintenance insuffisante</t>
        </is>
      </c>
      <c r="E22" t="inlineStr">
        <is>
          <t>Formation du personnel</t>
        </is>
      </c>
      <c r="F22" t="inlineStr">
        <is>
          <t>Équipe IT</t>
        </is>
      </c>
      <c r="H22" t="inlineStr">
        <is>
          <t>2025-03-27</t>
        </is>
      </c>
      <c r="I22" t="inlineStr">
        <is>
          <t>Résolu</t>
        </is>
      </c>
    </row>
    <row r="23">
      <c r="A23" t="inlineStr">
        <is>
          <t>AC-021</t>
        </is>
      </c>
      <c r="B23" t="inlineStr">
        <is>
          <t>2024-09-02</t>
        </is>
      </c>
      <c r="C23" t="inlineStr">
        <is>
          <t>Problème technique 21</t>
        </is>
      </c>
      <c r="D23" t="inlineStr">
        <is>
          <t>Défaut de conception</t>
        </is>
      </c>
      <c r="E23" t="inlineStr">
        <is>
          <t>Modification technique</t>
        </is>
      </c>
      <c r="F23" t="inlineStr">
        <is>
          <t>Service Qualité</t>
        </is>
      </c>
      <c r="H23" t="inlineStr">
        <is>
          <t>2025-03-14</t>
        </is>
      </c>
      <c r="I23" t="inlineStr">
        <is>
          <t>Résolu</t>
        </is>
      </c>
    </row>
    <row r="24">
      <c r="A24" t="inlineStr">
        <is>
          <t>AC-022</t>
        </is>
      </c>
      <c r="B24" t="inlineStr">
        <is>
          <t>2024-12-25</t>
        </is>
      </c>
      <c r="C24" t="inlineStr">
        <is>
          <t>Problème technique 22</t>
        </is>
      </c>
      <c r="D24" t="inlineStr">
        <is>
          <t>Défaut de conception</t>
        </is>
      </c>
      <c r="E24" t="inlineStr">
        <is>
          <t>Formation du personnel</t>
        </is>
      </c>
      <c r="F24" t="inlineStr">
        <is>
          <t>Maintenance</t>
        </is>
      </c>
      <c r="H24" t="inlineStr">
        <is>
          <t>2025-04-12</t>
        </is>
      </c>
      <c r="I24" t="inlineStr">
        <is>
          <t>Résolu</t>
        </is>
      </c>
    </row>
    <row r="25">
      <c r="A25" t="inlineStr">
        <is>
          <t>AC-023</t>
        </is>
      </c>
      <c r="B25" t="inlineStr">
        <is>
          <t>2025-02-08</t>
        </is>
      </c>
      <c r="C25" t="inlineStr">
        <is>
          <t>Problème technique 23</t>
        </is>
      </c>
      <c r="D25" t="inlineStr">
        <is>
          <t>Maintenance insuffisante</t>
        </is>
      </c>
      <c r="E25" t="inlineStr">
        <is>
          <t>Formation du personnel</t>
        </is>
      </c>
      <c r="F25" t="inlineStr">
        <is>
          <t>Équipe IT</t>
        </is>
      </c>
      <c r="H25" t="inlineStr">
        <is>
          <t>2025-04-22</t>
        </is>
      </c>
      <c r="I25" t="inlineStr">
        <is>
          <t>Problème persistant</t>
        </is>
      </c>
    </row>
    <row r="26">
      <c r="A26" t="inlineStr">
        <is>
          <t>AC-024</t>
        </is>
      </c>
      <c r="B26" t="inlineStr">
        <is>
          <t>2024-11-29</t>
        </is>
      </c>
      <c r="C26" t="inlineStr">
        <is>
          <t>Problème technique 24</t>
        </is>
      </c>
      <c r="D26" t="inlineStr">
        <is>
          <t>Maintenance insuffisante</t>
        </is>
      </c>
      <c r="E26" t="inlineStr">
        <is>
          <t>Formation du personnel</t>
        </is>
      </c>
      <c r="F26" t="inlineStr">
        <is>
          <t>Maintenance</t>
        </is>
      </c>
      <c r="H26" t="inlineStr">
        <is>
          <t>2025-04-29</t>
        </is>
      </c>
      <c r="I26" t="inlineStr">
        <is>
          <t>Résolu</t>
        </is>
      </c>
    </row>
    <row r="27">
      <c r="A27" t="inlineStr">
        <is>
          <t>AC-025</t>
        </is>
      </c>
      <c r="B27" t="inlineStr">
        <is>
          <t>2024-08-12</t>
        </is>
      </c>
      <c r="C27" t="inlineStr">
        <is>
          <t>Problème technique 25</t>
        </is>
      </c>
      <c r="D27" t="inlineStr">
        <is>
          <t>Erreur humaine</t>
        </is>
      </c>
      <c r="E27" t="inlineStr">
        <is>
          <t>Formation du personnel</t>
        </is>
      </c>
      <c r="F27" t="inlineStr">
        <is>
          <t>Équipe IT</t>
        </is>
      </c>
      <c r="H27" t="inlineStr">
        <is>
          <t>2025-04-21</t>
        </is>
      </c>
      <c r="I27" t="inlineStr">
        <is>
          <t>Résolu</t>
        </is>
      </c>
    </row>
    <row r="28">
      <c r="A28" t="inlineStr">
        <is>
          <t>AC-026</t>
        </is>
      </c>
      <c r="B28" t="inlineStr">
        <is>
          <t>2024-09-23</t>
        </is>
      </c>
      <c r="C28" t="inlineStr">
        <is>
          <t>Problème technique 26</t>
        </is>
      </c>
      <c r="D28" t="inlineStr">
        <is>
          <t>Erreur humaine</t>
        </is>
      </c>
      <c r="E28" t="inlineStr">
        <is>
          <t>Modification technique</t>
        </is>
      </c>
      <c r="F28" t="inlineStr">
        <is>
          <t>Maintenance</t>
        </is>
      </c>
      <c r="H28" t="inlineStr">
        <is>
          <t>2025-03-12</t>
        </is>
      </c>
      <c r="I28" t="inlineStr">
        <is>
          <t>Problème persistant</t>
        </is>
      </c>
    </row>
    <row r="29">
      <c r="A29" t="inlineStr">
        <is>
          <t>AC-027</t>
        </is>
      </c>
      <c r="B29" t="inlineStr">
        <is>
          <t>2024-12-08</t>
        </is>
      </c>
      <c r="C29" t="inlineStr">
        <is>
          <t>Problème technique 27</t>
        </is>
      </c>
      <c r="D29" t="inlineStr">
        <is>
          <t>Erreur humaine</t>
        </is>
      </c>
      <c r="E29" t="inlineStr">
        <is>
          <t>Modification technique</t>
        </is>
      </c>
      <c r="F29" t="inlineStr">
        <is>
          <t>Direction</t>
        </is>
      </c>
      <c r="H29" t="inlineStr">
        <is>
          <t>2025-03-09</t>
        </is>
      </c>
      <c r="I29" t="inlineStr">
        <is>
          <t>Résolu</t>
        </is>
      </c>
    </row>
    <row r="30">
      <c r="A30" t="inlineStr">
        <is>
          <t>AC-028</t>
        </is>
      </c>
      <c r="B30" t="inlineStr">
        <is>
          <t>2024-09-20</t>
        </is>
      </c>
      <c r="C30" t="inlineStr">
        <is>
          <t>Problème technique 28</t>
        </is>
      </c>
      <c r="D30" t="inlineStr">
        <is>
          <t>Maintenance insuffisante</t>
        </is>
      </c>
      <c r="E30" t="inlineStr">
        <is>
          <t>Révision du processus</t>
        </is>
      </c>
      <c r="F30" t="inlineStr">
        <is>
          <t>Maintenance</t>
        </is>
      </c>
      <c r="H30" t="inlineStr">
        <is>
          <t>2025-03-09</t>
        </is>
      </c>
      <c r="I30" t="inlineStr">
        <is>
          <t>Problème persistant</t>
        </is>
      </c>
    </row>
    <row r="31">
      <c r="A31" t="inlineStr">
        <is>
          <t>AC-029</t>
        </is>
      </c>
      <c r="B31" t="inlineStr">
        <is>
          <t>2024-06-15</t>
        </is>
      </c>
      <c r="C31" t="inlineStr">
        <is>
          <t>Problème technique 29</t>
        </is>
      </c>
      <c r="D31" t="inlineStr">
        <is>
          <t>Maintenance insuffisante</t>
        </is>
      </c>
      <c r="E31" t="inlineStr">
        <is>
          <t>Formation du personnel</t>
        </is>
      </c>
      <c r="F31" t="inlineStr">
        <is>
          <t>Service Qualité</t>
        </is>
      </c>
      <c r="H31" t="inlineStr">
        <is>
          <t>2025-04-21</t>
        </is>
      </c>
      <c r="I31" t="inlineStr">
        <is>
          <t>En observation</t>
        </is>
      </c>
    </row>
    <row r="32">
      <c r="A32" t="inlineStr">
        <is>
          <t>AC-030</t>
        </is>
      </c>
      <c r="B32" t="inlineStr">
        <is>
          <t>2025-02-16</t>
        </is>
      </c>
      <c r="C32" t="inlineStr">
        <is>
          <t>Problème technique 30</t>
        </is>
      </c>
      <c r="D32" t="inlineStr">
        <is>
          <t>Erreur humaine</t>
        </is>
      </c>
      <c r="E32" t="inlineStr">
        <is>
          <t>Révision du processus</t>
        </is>
      </c>
      <c r="F32" t="inlineStr">
        <is>
          <t>Service Qualité</t>
        </is>
      </c>
      <c r="H32" t="inlineStr">
        <is>
          <t>2025-04-16</t>
        </is>
      </c>
      <c r="I32" t="inlineStr">
        <is>
          <t>Résolu</t>
        </is>
      </c>
    </row>
    <row r="33">
      <c r="A33" t="inlineStr">
        <is>
          <t>AC-031</t>
        </is>
      </c>
      <c r="B33" t="inlineStr">
        <is>
          <t>2024-12-06</t>
        </is>
      </c>
      <c r="C33" t="inlineStr">
        <is>
          <t>Problème technique 31</t>
        </is>
      </c>
      <c r="D33" t="inlineStr">
        <is>
          <t>Défaut de conception</t>
        </is>
      </c>
      <c r="E33" t="inlineStr">
        <is>
          <t>Formation du personnel</t>
        </is>
      </c>
      <c r="F33" t="inlineStr">
        <is>
          <t>Service Qualité</t>
        </is>
      </c>
      <c r="H33" t="inlineStr">
        <is>
          <t>2025-04-13</t>
        </is>
      </c>
      <c r="I33" t="inlineStr">
        <is>
          <t>Résolu</t>
        </is>
      </c>
    </row>
    <row r="34">
      <c r="A34" t="inlineStr">
        <is>
          <t>AC-032</t>
        </is>
      </c>
      <c r="B34" t="inlineStr">
        <is>
          <t>2025-02-13</t>
        </is>
      </c>
      <c r="C34" t="inlineStr">
        <is>
          <t>Problème technique 32</t>
        </is>
      </c>
      <c r="D34" t="inlineStr">
        <is>
          <t>Défaut de conception</t>
        </is>
      </c>
      <c r="E34" t="inlineStr">
        <is>
          <t>Révision du processus</t>
        </is>
      </c>
      <c r="F34" t="inlineStr">
        <is>
          <t>Maintenance</t>
        </is>
      </c>
      <c r="H34" t="inlineStr">
        <is>
          <t>2025-04-07</t>
        </is>
      </c>
      <c r="I34" t="inlineStr">
        <is>
          <t>Problème persistant</t>
        </is>
      </c>
    </row>
    <row r="35">
      <c r="A35" t="inlineStr">
        <is>
          <t>AC-033</t>
        </is>
      </c>
      <c r="B35" t="inlineStr">
        <is>
          <t>2024-12-04</t>
        </is>
      </c>
      <c r="C35" t="inlineStr">
        <is>
          <t>Problème technique 33</t>
        </is>
      </c>
      <c r="D35" t="inlineStr">
        <is>
          <t>Maintenance insuffisante</t>
        </is>
      </c>
      <c r="E35" t="inlineStr">
        <is>
          <t>Modification technique</t>
        </is>
      </c>
      <c r="F35" t="inlineStr">
        <is>
          <t>Maintenance</t>
        </is>
      </c>
      <c r="H35" t="inlineStr">
        <is>
          <t>2025-04-22</t>
        </is>
      </c>
      <c r="I35" t="inlineStr">
        <is>
          <t>Problème persistant</t>
        </is>
      </c>
    </row>
    <row r="36">
      <c r="A36" t="inlineStr">
        <is>
          <t>AC-034</t>
        </is>
      </c>
      <c r="B36" t="inlineStr">
        <is>
          <t>2025-02-13</t>
        </is>
      </c>
      <c r="C36" t="inlineStr">
        <is>
          <t>Problème technique 34</t>
        </is>
      </c>
      <c r="D36" t="inlineStr">
        <is>
          <t>Maintenance insuffisante</t>
        </is>
      </c>
      <c r="E36" t="inlineStr">
        <is>
          <t>Modification technique</t>
        </is>
      </c>
      <c r="F36" t="inlineStr">
        <is>
          <t>Maintenance</t>
        </is>
      </c>
      <c r="H36" t="inlineStr">
        <is>
          <t>2025-04-02</t>
        </is>
      </c>
      <c r="I36" t="inlineStr">
        <is>
          <t>Problème persistant</t>
        </is>
      </c>
    </row>
    <row r="37">
      <c r="A37" t="inlineStr">
        <is>
          <t>AC-035</t>
        </is>
      </c>
      <c r="B37" t="inlineStr">
        <is>
          <t>2025-02-10</t>
        </is>
      </c>
      <c r="C37" t="inlineStr">
        <is>
          <t>Problème technique 35</t>
        </is>
      </c>
      <c r="D37" t="inlineStr">
        <is>
          <t>Erreur humaine</t>
        </is>
      </c>
      <c r="E37" t="inlineStr">
        <is>
          <t>Modification technique</t>
        </is>
      </c>
      <c r="F37" t="inlineStr">
        <is>
          <t>Direction</t>
        </is>
      </c>
      <c r="H37" t="inlineStr">
        <is>
          <t>2025-04-02</t>
        </is>
      </c>
      <c r="I37" t="inlineStr">
        <is>
          <t>Problème persistant</t>
        </is>
      </c>
    </row>
    <row r="38">
      <c r="A38" t="inlineStr">
        <is>
          <t>AC-036</t>
        </is>
      </c>
      <c r="B38" t="inlineStr">
        <is>
          <t>2025-02-04</t>
        </is>
      </c>
      <c r="C38" t="inlineStr">
        <is>
          <t>Problème technique 36</t>
        </is>
      </c>
      <c r="D38" t="inlineStr">
        <is>
          <t>Erreur humaine</t>
        </is>
      </c>
      <c r="E38" t="inlineStr">
        <is>
          <t>Formation du personnel</t>
        </is>
      </c>
      <c r="F38" t="inlineStr">
        <is>
          <t>Direction</t>
        </is>
      </c>
      <c r="H38" t="inlineStr">
        <is>
          <t>2025-04-03</t>
        </is>
      </c>
      <c r="I38" t="inlineStr">
        <is>
          <t>Problème persistant</t>
        </is>
      </c>
    </row>
    <row r="39">
      <c r="A39" t="inlineStr">
        <is>
          <t>AC-037</t>
        </is>
      </c>
      <c r="B39" t="inlineStr">
        <is>
          <t>2024-11-20</t>
        </is>
      </c>
      <c r="C39" t="inlineStr">
        <is>
          <t>Problème technique 37</t>
        </is>
      </c>
      <c r="D39" t="inlineStr">
        <is>
          <t>Défaut de conception</t>
        </is>
      </c>
      <c r="E39" t="inlineStr">
        <is>
          <t>Modification technique</t>
        </is>
      </c>
      <c r="F39" t="inlineStr">
        <is>
          <t>Maintenance</t>
        </is>
      </c>
      <c r="H39" t="inlineStr">
        <is>
          <t>2025-04-25</t>
        </is>
      </c>
      <c r="I39" t="inlineStr">
        <is>
          <t>Résolu</t>
        </is>
      </c>
    </row>
    <row r="40">
      <c r="A40" t="inlineStr">
        <is>
          <t>AC-038</t>
        </is>
      </c>
      <c r="B40" t="inlineStr">
        <is>
          <t>2024-10-23</t>
        </is>
      </c>
      <c r="C40" t="inlineStr">
        <is>
          <t>Problème technique 38</t>
        </is>
      </c>
      <c r="D40" t="inlineStr">
        <is>
          <t>Erreur humaine</t>
        </is>
      </c>
      <c r="E40" t="inlineStr">
        <is>
          <t>Modification technique</t>
        </is>
      </c>
      <c r="F40" t="inlineStr">
        <is>
          <t>Service Qualité</t>
        </is>
      </c>
      <c r="H40" t="inlineStr">
        <is>
          <t>2025-04-17</t>
        </is>
      </c>
      <c r="I40" t="inlineStr">
        <is>
          <t>Résolu</t>
        </is>
      </c>
    </row>
    <row r="41">
      <c r="A41" t="inlineStr">
        <is>
          <t>AC-039</t>
        </is>
      </c>
      <c r="B41" t="inlineStr">
        <is>
          <t>2024-12-07</t>
        </is>
      </c>
      <c r="C41" t="inlineStr">
        <is>
          <t>Problème technique 39</t>
        </is>
      </c>
      <c r="D41" t="inlineStr">
        <is>
          <t>Erreur humaine</t>
        </is>
      </c>
      <c r="E41" t="inlineStr">
        <is>
          <t>Formation du personnel</t>
        </is>
      </c>
      <c r="F41" t="inlineStr">
        <is>
          <t>Direction</t>
        </is>
      </c>
      <c r="H41" t="inlineStr">
        <is>
          <t>2025-03-26</t>
        </is>
      </c>
      <c r="I41" t="inlineStr">
        <is>
          <t>Résolu</t>
        </is>
      </c>
    </row>
    <row r="42">
      <c r="A42" t="inlineStr">
        <is>
          <t>AC-040</t>
        </is>
      </c>
      <c r="B42" t="inlineStr">
        <is>
          <t>2024-12-07</t>
        </is>
      </c>
      <c r="C42" t="inlineStr">
        <is>
          <t>Problème technique 40</t>
        </is>
      </c>
      <c r="D42" t="inlineStr">
        <is>
          <t>Erreur humaine</t>
        </is>
      </c>
      <c r="E42" t="inlineStr">
        <is>
          <t>Modification technique</t>
        </is>
      </c>
      <c r="F42" t="inlineStr">
        <is>
          <t>Direction</t>
        </is>
      </c>
      <c r="H42" t="inlineStr">
        <is>
          <t>2025-04-08</t>
        </is>
      </c>
      <c r="I42" t="inlineStr">
        <is>
          <t>En observation</t>
        </is>
      </c>
    </row>
    <row r="43">
      <c r="A43" t="inlineStr">
        <is>
          <t>AC-041</t>
        </is>
      </c>
      <c r="B43" t="inlineStr">
        <is>
          <t>2025-01-29</t>
        </is>
      </c>
      <c r="C43" t="inlineStr">
        <is>
          <t>Problème technique 41</t>
        </is>
      </c>
      <c r="D43" t="inlineStr">
        <is>
          <t>Défaut de conception</t>
        </is>
      </c>
      <c r="E43" t="inlineStr">
        <is>
          <t>Formation du personnel</t>
        </is>
      </c>
      <c r="F43" t="inlineStr">
        <is>
          <t>Équipe IT</t>
        </is>
      </c>
      <c r="H43" t="inlineStr">
        <is>
          <t>2025-03-16</t>
        </is>
      </c>
      <c r="I43" t="inlineStr">
        <is>
          <t>En observation</t>
        </is>
      </c>
    </row>
    <row r="44">
      <c r="A44" t="inlineStr">
        <is>
          <t>AC-042</t>
        </is>
      </c>
      <c r="B44" t="inlineStr">
        <is>
          <t>2024-05-06</t>
        </is>
      </c>
      <c r="C44" t="inlineStr">
        <is>
          <t>Problème technique 42</t>
        </is>
      </c>
      <c r="D44" t="inlineStr">
        <is>
          <t>Maintenance insuffisante</t>
        </is>
      </c>
      <c r="E44" t="inlineStr">
        <is>
          <t>Formation du personnel</t>
        </is>
      </c>
      <c r="F44" t="inlineStr">
        <is>
          <t>Équipe IT</t>
        </is>
      </c>
      <c r="H44" t="inlineStr">
        <is>
          <t>2025-03-20</t>
        </is>
      </c>
      <c r="I44" t="inlineStr">
        <is>
          <t>En observation</t>
        </is>
      </c>
    </row>
    <row r="45">
      <c r="A45" t="inlineStr">
        <is>
          <t>AC-043</t>
        </is>
      </c>
      <c r="B45" t="inlineStr">
        <is>
          <t>2025-02-07</t>
        </is>
      </c>
      <c r="C45" t="inlineStr">
        <is>
          <t>Problème technique 43</t>
        </is>
      </c>
      <c r="D45" t="inlineStr">
        <is>
          <t>Défaut de conception</t>
        </is>
      </c>
      <c r="E45" t="inlineStr">
        <is>
          <t>Formation du personnel</t>
        </is>
      </c>
      <c r="F45" t="inlineStr">
        <is>
          <t>Maintenance</t>
        </is>
      </c>
      <c r="H45" t="inlineStr">
        <is>
          <t>2025-04-22</t>
        </is>
      </c>
      <c r="I45" t="inlineStr">
        <is>
          <t>Problème persistant</t>
        </is>
      </c>
    </row>
    <row r="46">
      <c r="A46" t="inlineStr">
        <is>
          <t>AC-044</t>
        </is>
      </c>
      <c r="B46" t="inlineStr">
        <is>
          <t>2024-06-21</t>
        </is>
      </c>
      <c r="C46" t="inlineStr">
        <is>
          <t>Problème technique 44</t>
        </is>
      </c>
      <c r="D46" t="inlineStr">
        <is>
          <t>Erreur humaine</t>
        </is>
      </c>
      <c r="E46" t="inlineStr">
        <is>
          <t>Formation du personnel</t>
        </is>
      </c>
      <c r="F46" t="inlineStr">
        <is>
          <t>Direction</t>
        </is>
      </c>
      <c r="H46" t="inlineStr">
        <is>
          <t>2025-04-25</t>
        </is>
      </c>
      <c r="I46" t="inlineStr">
        <is>
          <t>En observation</t>
        </is>
      </c>
    </row>
    <row r="47">
      <c r="A47" t="inlineStr">
        <is>
          <t>AC-045</t>
        </is>
      </c>
      <c r="B47" t="inlineStr">
        <is>
          <t>2024-12-16</t>
        </is>
      </c>
      <c r="C47" t="inlineStr">
        <is>
          <t>Problème technique 45</t>
        </is>
      </c>
      <c r="D47" t="inlineStr">
        <is>
          <t>Maintenance insuffisante</t>
        </is>
      </c>
      <c r="E47" t="inlineStr">
        <is>
          <t>Révision du processus</t>
        </is>
      </c>
      <c r="F47" t="inlineStr">
        <is>
          <t>Direction</t>
        </is>
      </c>
      <c r="H47" t="inlineStr">
        <is>
          <t>2025-04-08</t>
        </is>
      </c>
      <c r="I47" t="inlineStr">
        <is>
          <t>En observation</t>
        </is>
      </c>
    </row>
    <row r="48">
      <c r="A48" t="inlineStr">
        <is>
          <t>AC-046</t>
        </is>
      </c>
      <c r="B48" t="inlineStr">
        <is>
          <t>2025-01-08</t>
        </is>
      </c>
      <c r="C48" t="inlineStr">
        <is>
          <t>Problème technique 46</t>
        </is>
      </c>
      <c r="D48" t="inlineStr">
        <is>
          <t>Erreur humaine</t>
        </is>
      </c>
      <c r="E48" t="inlineStr">
        <is>
          <t>Révision du processus</t>
        </is>
      </c>
      <c r="F48" t="inlineStr">
        <is>
          <t>Maintenance</t>
        </is>
      </c>
      <c r="H48" t="inlineStr">
        <is>
          <t>2025-03-15</t>
        </is>
      </c>
      <c r="I48" t="inlineStr">
        <is>
          <t>Résolu</t>
        </is>
      </c>
    </row>
    <row r="49">
      <c r="A49" t="inlineStr">
        <is>
          <t>AC-047</t>
        </is>
      </c>
      <c r="B49" t="inlineStr">
        <is>
          <t>2024-10-09</t>
        </is>
      </c>
      <c r="C49" t="inlineStr">
        <is>
          <t>Problème technique 47</t>
        </is>
      </c>
      <c r="D49" t="inlineStr">
        <is>
          <t>Maintenance insuffisante</t>
        </is>
      </c>
      <c r="E49" t="inlineStr">
        <is>
          <t>Modification technique</t>
        </is>
      </c>
      <c r="F49" t="inlineStr">
        <is>
          <t>Équipe IT</t>
        </is>
      </c>
      <c r="H49" t="inlineStr">
        <is>
          <t>2025-04-30</t>
        </is>
      </c>
      <c r="I49" t="inlineStr">
        <is>
          <t>Résolu</t>
        </is>
      </c>
    </row>
    <row r="50">
      <c r="A50" t="inlineStr">
        <is>
          <t>AC-048</t>
        </is>
      </c>
      <c r="B50" t="inlineStr">
        <is>
          <t>2024-09-21</t>
        </is>
      </c>
      <c r="C50" t="inlineStr">
        <is>
          <t>Problème technique 48</t>
        </is>
      </c>
      <c r="D50" t="inlineStr">
        <is>
          <t>Maintenance insuffisante</t>
        </is>
      </c>
      <c r="E50" t="inlineStr">
        <is>
          <t>Modification technique</t>
        </is>
      </c>
      <c r="F50" t="inlineStr">
        <is>
          <t>Maintenance</t>
        </is>
      </c>
      <c r="H50" t="inlineStr">
        <is>
          <t>2025-04-21</t>
        </is>
      </c>
      <c r="I50" t="inlineStr">
        <is>
          <t>En observation</t>
        </is>
      </c>
    </row>
    <row r="51">
      <c r="A51" t="inlineStr">
        <is>
          <t>AC-049</t>
        </is>
      </c>
      <c r="B51" t="inlineStr">
        <is>
          <t>2024-12-06</t>
        </is>
      </c>
      <c r="C51" t="inlineStr">
        <is>
          <t>Problème technique 49</t>
        </is>
      </c>
      <c r="D51" t="inlineStr">
        <is>
          <t>Maintenance insuffisante</t>
        </is>
      </c>
      <c r="E51" t="inlineStr">
        <is>
          <t>Formation du personnel</t>
        </is>
      </c>
      <c r="F51" t="inlineStr">
        <is>
          <t>Direction</t>
        </is>
      </c>
      <c r="H51" t="inlineStr">
        <is>
          <t>2025-03-08</t>
        </is>
      </c>
      <c r="I51" t="inlineStr">
        <is>
          <t>En observation</t>
        </is>
      </c>
    </row>
    <row r="52">
      <c r="A52" t="inlineStr">
        <is>
          <t>AC-050</t>
        </is>
      </c>
      <c r="B52" t="inlineStr">
        <is>
          <t>2024-05-22</t>
        </is>
      </c>
      <c r="C52" t="inlineStr">
        <is>
          <t>Problème technique 50</t>
        </is>
      </c>
      <c r="D52" t="inlineStr">
        <is>
          <t>Maintenance insuffisante</t>
        </is>
      </c>
      <c r="E52" t="inlineStr">
        <is>
          <t>Révision du processus</t>
        </is>
      </c>
      <c r="F52" t="inlineStr">
        <is>
          <t>Direction</t>
        </is>
      </c>
      <c r="H52" t="inlineStr">
        <is>
          <t>2025-03-23</t>
        </is>
      </c>
      <c r="I52" t="inlineStr">
        <is>
          <t>Résolu</t>
        </is>
      </c>
    </row>
    <row r="53">
      <c r="A53" t="inlineStr">
        <is>
          <t>AC-051</t>
        </is>
      </c>
      <c r="B53" t="inlineStr">
        <is>
          <t>2024-12-06</t>
        </is>
      </c>
      <c r="C53" t="inlineStr">
        <is>
          <t>Problème technique 51</t>
        </is>
      </c>
      <c r="D53" t="inlineStr">
        <is>
          <t>Erreur humaine</t>
        </is>
      </c>
      <c r="E53" t="inlineStr">
        <is>
          <t>Formation du personnel</t>
        </is>
      </c>
      <c r="F53" t="inlineStr">
        <is>
          <t>Équipe IT</t>
        </is>
      </c>
      <c r="H53" t="inlineStr">
        <is>
          <t>2025-04-06</t>
        </is>
      </c>
      <c r="I53" t="inlineStr">
        <is>
          <t>Problème persistant</t>
        </is>
      </c>
    </row>
    <row r="54">
      <c r="A54" t="inlineStr">
        <is>
          <t>AC-052</t>
        </is>
      </c>
      <c r="B54" t="inlineStr">
        <is>
          <t>2024-07-04</t>
        </is>
      </c>
      <c r="C54" t="inlineStr">
        <is>
          <t>Problème technique 52</t>
        </is>
      </c>
      <c r="D54" t="inlineStr">
        <is>
          <t>Maintenance insuffisante</t>
        </is>
      </c>
      <c r="E54" t="inlineStr">
        <is>
          <t>Formation du personnel</t>
        </is>
      </c>
      <c r="F54" t="inlineStr">
        <is>
          <t>Équipe IT</t>
        </is>
      </c>
      <c r="H54" t="inlineStr">
        <is>
          <t>2025-03-06</t>
        </is>
      </c>
      <c r="I54" t="inlineStr">
        <is>
          <t>En observation</t>
        </is>
      </c>
    </row>
    <row r="55">
      <c r="A55" t="inlineStr">
        <is>
          <t>AC-053</t>
        </is>
      </c>
      <c r="B55" t="inlineStr">
        <is>
          <t>2025-01-15</t>
        </is>
      </c>
      <c r="C55" t="inlineStr">
        <is>
          <t>Problème technique 53</t>
        </is>
      </c>
      <c r="D55" t="inlineStr">
        <is>
          <t>Maintenance insuffisante</t>
        </is>
      </c>
      <c r="E55" t="inlineStr">
        <is>
          <t>Modification technique</t>
        </is>
      </c>
      <c r="F55" t="inlineStr">
        <is>
          <t>Maintenance</t>
        </is>
      </c>
      <c r="H55" t="inlineStr">
        <is>
          <t>2025-03-26</t>
        </is>
      </c>
      <c r="I55" t="inlineStr">
        <is>
          <t>Résolu</t>
        </is>
      </c>
    </row>
    <row r="56">
      <c r="A56" t="inlineStr">
        <is>
          <t>AC-054</t>
        </is>
      </c>
      <c r="B56" t="inlineStr">
        <is>
          <t>2024-05-21</t>
        </is>
      </c>
      <c r="C56" t="inlineStr">
        <is>
          <t>Problème technique 54</t>
        </is>
      </c>
      <c r="D56" t="inlineStr">
        <is>
          <t>Erreur humaine</t>
        </is>
      </c>
      <c r="E56" t="inlineStr">
        <is>
          <t>Révision du processus</t>
        </is>
      </c>
      <c r="F56" t="inlineStr">
        <is>
          <t>Service Qualité</t>
        </is>
      </c>
      <c r="H56" t="inlineStr">
        <is>
          <t>2025-04-12</t>
        </is>
      </c>
      <c r="I56" t="inlineStr">
        <is>
          <t>Problème persistant</t>
        </is>
      </c>
    </row>
    <row r="57">
      <c r="A57" t="inlineStr">
        <is>
          <t>AC-055</t>
        </is>
      </c>
      <c r="B57" t="inlineStr">
        <is>
          <t>2024-06-12</t>
        </is>
      </c>
      <c r="C57" t="inlineStr">
        <is>
          <t>Problème technique 55</t>
        </is>
      </c>
      <c r="D57" t="inlineStr">
        <is>
          <t>Erreur humaine</t>
        </is>
      </c>
      <c r="E57" t="inlineStr">
        <is>
          <t>Formation du personnel</t>
        </is>
      </c>
      <c r="F57" t="inlineStr">
        <is>
          <t>Direction</t>
        </is>
      </c>
      <c r="H57" t="inlineStr">
        <is>
          <t>2025-04-05</t>
        </is>
      </c>
      <c r="I57" t="inlineStr">
        <is>
          <t>Résolu</t>
        </is>
      </c>
    </row>
    <row r="58">
      <c r="A58" t="inlineStr">
        <is>
          <t>AC-056</t>
        </is>
      </c>
      <c r="B58" t="inlineStr">
        <is>
          <t>2025-02-18</t>
        </is>
      </c>
      <c r="C58" t="inlineStr">
        <is>
          <t>Problème technique 56</t>
        </is>
      </c>
      <c r="D58" t="inlineStr">
        <is>
          <t>Erreur humaine</t>
        </is>
      </c>
      <c r="E58" t="inlineStr">
        <is>
          <t>Formation du personnel</t>
        </is>
      </c>
      <c r="F58" t="inlineStr">
        <is>
          <t>Maintenance</t>
        </is>
      </c>
      <c r="H58" t="inlineStr">
        <is>
          <t>2025-03-15</t>
        </is>
      </c>
      <c r="I58" t="inlineStr">
        <is>
          <t>En observation</t>
        </is>
      </c>
    </row>
    <row r="59">
      <c r="A59" t="inlineStr">
        <is>
          <t>AC-057</t>
        </is>
      </c>
      <c r="B59" t="inlineStr">
        <is>
          <t>2024-08-21</t>
        </is>
      </c>
      <c r="C59" t="inlineStr">
        <is>
          <t>Problème technique 57</t>
        </is>
      </c>
      <c r="D59" t="inlineStr">
        <is>
          <t>Défaut de conception</t>
        </is>
      </c>
      <c r="E59" t="inlineStr">
        <is>
          <t>Formation du personnel</t>
        </is>
      </c>
      <c r="F59" t="inlineStr">
        <is>
          <t>Service Qualité</t>
        </is>
      </c>
      <c r="H59" t="inlineStr">
        <is>
          <t>2025-03-24</t>
        </is>
      </c>
      <c r="I59" t="inlineStr">
        <is>
          <t>En observation</t>
        </is>
      </c>
    </row>
    <row r="60">
      <c r="A60" t="inlineStr">
        <is>
          <t>AC-058</t>
        </is>
      </c>
      <c r="B60" t="inlineStr">
        <is>
          <t>2024-10-29</t>
        </is>
      </c>
      <c r="C60" t="inlineStr">
        <is>
          <t>Problème technique 58</t>
        </is>
      </c>
      <c r="D60" t="inlineStr">
        <is>
          <t>Erreur humaine</t>
        </is>
      </c>
      <c r="E60" t="inlineStr">
        <is>
          <t>Formation du personnel</t>
        </is>
      </c>
      <c r="F60" t="inlineStr">
        <is>
          <t>Service Qualité</t>
        </is>
      </c>
      <c r="H60" t="inlineStr">
        <is>
          <t>2025-04-15</t>
        </is>
      </c>
      <c r="I60" t="inlineStr">
        <is>
          <t>Résolu</t>
        </is>
      </c>
    </row>
    <row r="61">
      <c r="A61" t="inlineStr">
        <is>
          <t>AC-059</t>
        </is>
      </c>
      <c r="B61" t="inlineStr">
        <is>
          <t>2024-07-04</t>
        </is>
      </c>
      <c r="C61" t="inlineStr">
        <is>
          <t>Problème technique 59</t>
        </is>
      </c>
      <c r="D61" t="inlineStr">
        <is>
          <t>Maintenance insuffisante</t>
        </is>
      </c>
      <c r="E61" t="inlineStr">
        <is>
          <t>Modification technique</t>
        </is>
      </c>
      <c r="F61" t="inlineStr">
        <is>
          <t>Direction</t>
        </is>
      </c>
      <c r="H61" t="inlineStr">
        <is>
          <t>2025-03-13</t>
        </is>
      </c>
      <c r="I61" t="inlineStr">
        <is>
          <t>Problème persistant</t>
        </is>
      </c>
    </row>
    <row r="62">
      <c r="A62" t="inlineStr">
        <is>
          <t>AC-060</t>
        </is>
      </c>
      <c r="B62" t="inlineStr">
        <is>
          <t>2024-08-14</t>
        </is>
      </c>
      <c r="C62" t="inlineStr">
        <is>
          <t>Problème technique 60</t>
        </is>
      </c>
      <c r="D62" t="inlineStr">
        <is>
          <t>Défaut de conception</t>
        </is>
      </c>
      <c r="E62" t="inlineStr">
        <is>
          <t>Formation du personnel</t>
        </is>
      </c>
      <c r="F62" t="inlineStr">
        <is>
          <t>Direction</t>
        </is>
      </c>
      <c r="H62" t="inlineStr">
        <is>
          <t>2025-03-07</t>
        </is>
      </c>
      <c r="I62" t="inlineStr">
        <is>
          <t>Résolu</t>
        </is>
      </c>
    </row>
    <row r="63">
      <c r="A63" t="inlineStr">
        <is>
          <t>AC-061</t>
        </is>
      </c>
      <c r="B63" t="inlineStr">
        <is>
          <t>2024-12-26</t>
        </is>
      </c>
      <c r="C63" t="inlineStr">
        <is>
          <t>Problème technique 61</t>
        </is>
      </c>
      <c r="D63" t="inlineStr">
        <is>
          <t>Défaut de conception</t>
        </is>
      </c>
      <c r="E63" t="inlineStr">
        <is>
          <t>Formation du personnel</t>
        </is>
      </c>
      <c r="F63" t="inlineStr">
        <is>
          <t>Équipe IT</t>
        </is>
      </c>
      <c r="H63" t="inlineStr">
        <is>
          <t>2025-03-11</t>
        </is>
      </c>
      <c r="I63" t="inlineStr">
        <is>
          <t>Résolu</t>
        </is>
      </c>
    </row>
    <row r="64">
      <c r="A64" t="inlineStr">
        <is>
          <t>AC-062</t>
        </is>
      </c>
      <c r="B64" t="inlineStr">
        <is>
          <t>2024-07-27</t>
        </is>
      </c>
      <c r="C64" t="inlineStr">
        <is>
          <t>Problème technique 62</t>
        </is>
      </c>
      <c r="D64" t="inlineStr">
        <is>
          <t>Défaut de conception</t>
        </is>
      </c>
      <c r="E64" t="inlineStr">
        <is>
          <t>Modification technique</t>
        </is>
      </c>
      <c r="F64" t="inlineStr">
        <is>
          <t>Direction</t>
        </is>
      </c>
      <c r="H64" t="inlineStr">
        <is>
          <t>2025-03-21</t>
        </is>
      </c>
      <c r="I64" t="inlineStr">
        <is>
          <t>Résolu</t>
        </is>
      </c>
    </row>
    <row r="65">
      <c r="A65" t="inlineStr">
        <is>
          <t>AC-063</t>
        </is>
      </c>
      <c r="B65" t="inlineStr">
        <is>
          <t>2024-05-12</t>
        </is>
      </c>
      <c r="C65" t="inlineStr">
        <is>
          <t>Problème technique 63</t>
        </is>
      </c>
      <c r="D65" t="inlineStr">
        <is>
          <t>Maintenance insuffisante</t>
        </is>
      </c>
      <c r="E65" t="inlineStr">
        <is>
          <t>Modification technique</t>
        </is>
      </c>
      <c r="F65" t="inlineStr">
        <is>
          <t>Service Qualité</t>
        </is>
      </c>
      <c r="H65" t="inlineStr">
        <is>
          <t>2025-04-17</t>
        </is>
      </c>
      <c r="I65" t="inlineStr">
        <is>
          <t>Résolu</t>
        </is>
      </c>
    </row>
    <row r="66">
      <c r="A66" t="inlineStr">
        <is>
          <t>AC-064</t>
        </is>
      </c>
      <c r="B66" t="inlineStr">
        <is>
          <t>2024-06-05</t>
        </is>
      </c>
      <c r="C66" t="inlineStr">
        <is>
          <t>Problème technique 64</t>
        </is>
      </c>
      <c r="D66" t="inlineStr">
        <is>
          <t>Maintenance insuffisante</t>
        </is>
      </c>
      <c r="E66" t="inlineStr">
        <is>
          <t>Formation du personnel</t>
        </is>
      </c>
      <c r="F66" t="inlineStr">
        <is>
          <t>Équipe IT</t>
        </is>
      </c>
      <c r="H66" t="inlineStr">
        <is>
          <t>2025-03-24</t>
        </is>
      </c>
      <c r="I66" t="inlineStr">
        <is>
          <t>Résolu</t>
        </is>
      </c>
    </row>
    <row r="67">
      <c r="A67" t="inlineStr">
        <is>
          <t>AC-065</t>
        </is>
      </c>
      <c r="B67" t="inlineStr">
        <is>
          <t>2024-08-25</t>
        </is>
      </c>
      <c r="C67" t="inlineStr">
        <is>
          <t>Problème technique 65</t>
        </is>
      </c>
      <c r="D67" t="inlineStr">
        <is>
          <t>Erreur humaine</t>
        </is>
      </c>
      <c r="E67" t="inlineStr">
        <is>
          <t>Révision du processus</t>
        </is>
      </c>
      <c r="F67" t="inlineStr">
        <is>
          <t>Maintenance</t>
        </is>
      </c>
      <c r="H67" t="inlineStr">
        <is>
          <t>2025-03-07</t>
        </is>
      </c>
      <c r="I67" t="inlineStr">
        <is>
          <t>Problème persistant</t>
        </is>
      </c>
    </row>
    <row r="68">
      <c r="A68" t="inlineStr">
        <is>
          <t>AC-066</t>
        </is>
      </c>
      <c r="B68" t="inlineStr">
        <is>
          <t>2024-11-26</t>
        </is>
      </c>
      <c r="C68" t="inlineStr">
        <is>
          <t>Problème technique 66</t>
        </is>
      </c>
      <c r="D68" t="inlineStr">
        <is>
          <t>Défaut de conception</t>
        </is>
      </c>
      <c r="E68" t="inlineStr">
        <is>
          <t>Modification technique</t>
        </is>
      </c>
      <c r="F68" t="inlineStr">
        <is>
          <t>Service Qualité</t>
        </is>
      </c>
      <c r="H68" t="inlineStr">
        <is>
          <t>2025-04-06</t>
        </is>
      </c>
      <c r="I68" t="inlineStr">
        <is>
          <t>Résolu</t>
        </is>
      </c>
    </row>
    <row r="69">
      <c r="A69" t="inlineStr">
        <is>
          <t>AC-067</t>
        </is>
      </c>
      <c r="B69" t="inlineStr">
        <is>
          <t>2025-02-05</t>
        </is>
      </c>
      <c r="C69" t="inlineStr">
        <is>
          <t>Problème technique 67</t>
        </is>
      </c>
      <c r="D69" t="inlineStr">
        <is>
          <t>Erreur humaine</t>
        </is>
      </c>
      <c r="E69" t="inlineStr">
        <is>
          <t>Révision du processus</t>
        </is>
      </c>
      <c r="F69" t="inlineStr">
        <is>
          <t>Maintenance</t>
        </is>
      </c>
      <c r="H69" t="inlineStr">
        <is>
          <t>2025-03-13</t>
        </is>
      </c>
      <c r="I69" t="inlineStr">
        <is>
          <t>Problème persistant</t>
        </is>
      </c>
    </row>
    <row r="70">
      <c r="A70" t="inlineStr">
        <is>
          <t>AC-068</t>
        </is>
      </c>
      <c r="B70" t="inlineStr">
        <is>
          <t>2024-05-31</t>
        </is>
      </c>
      <c r="C70" t="inlineStr">
        <is>
          <t>Problème technique 68</t>
        </is>
      </c>
      <c r="D70" t="inlineStr">
        <is>
          <t>Maintenance insuffisante</t>
        </is>
      </c>
      <c r="E70" t="inlineStr">
        <is>
          <t>Modification technique</t>
        </is>
      </c>
      <c r="F70" t="inlineStr">
        <is>
          <t>Service Qualité</t>
        </is>
      </c>
      <c r="H70" t="inlineStr">
        <is>
          <t>2025-03-26</t>
        </is>
      </c>
      <c r="I70" t="inlineStr">
        <is>
          <t>Résolu</t>
        </is>
      </c>
    </row>
    <row r="71">
      <c r="A71" t="inlineStr">
        <is>
          <t>AC-069</t>
        </is>
      </c>
      <c r="B71" t="inlineStr">
        <is>
          <t>2024-06-15</t>
        </is>
      </c>
      <c r="C71" t="inlineStr">
        <is>
          <t>Problème technique 69</t>
        </is>
      </c>
      <c r="D71" t="inlineStr">
        <is>
          <t>Maintenance insuffisante</t>
        </is>
      </c>
      <c r="E71" t="inlineStr">
        <is>
          <t>Modification technique</t>
        </is>
      </c>
      <c r="F71" t="inlineStr">
        <is>
          <t>Maintenance</t>
        </is>
      </c>
      <c r="H71" t="inlineStr">
        <is>
          <t>2025-04-26</t>
        </is>
      </c>
      <c r="I71" t="inlineStr">
        <is>
          <t>Problème persistant</t>
        </is>
      </c>
    </row>
    <row r="72">
      <c r="A72" t="inlineStr">
        <is>
          <t>AC-070</t>
        </is>
      </c>
      <c r="B72" t="inlineStr">
        <is>
          <t>2024-09-05</t>
        </is>
      </c>
      <c r="C72" t="inlineStr">
        <is>
          <t>Problème technique 70</t>
        </is>
      </c>
      <c r="D72" t="inlineStr">
        <is>
          <t>Erreur humaine</t>
        </is>
      </c>
      <c r="E72" t="inlineStr">
        <is>
          <t>Formation du personnel</t>
        </is>
      </c>
      <c r="F72" t="inlineStr">
        <is>
          <t>Service Qualité</t>
        </is>
      </c>
      <c r="H72" t="inlineStr">
        <is>
          <t>2025-04-04</t>
        </is>
      </c>
      <c r="I72" t="inlineStr">
        <is>
          <t>Résolu</t>
        </is>
      </c>
    </row>
    <row r="73">
      <c r="A73" t="inlineStr">
        <is>
          <t>AC-071</t>
        </is>
      </c>
      <c r="B73" t="inlineStr">
        <is>
          <t>2024-07-08</t>
        </is>
      </c>
      <c r="C73" t="inlineStr">
        <is>
          <t>Problème technique 71</t>
        </is>
      </c>
      <c r="D73" t="inlineStr">
        <is>
          <t>Erreur humaine</t>
        </is>
      </c>
      <c r="E73" t="inlineStr">
        <is>
          <t>Modification technique</t>
        </is>
      </c>
      <c r="F73" t="inlineStr">
        <is>
          <t>Équipe IT</t>
        </is>
      </c>
      <c r="H73" t="inlineStr">
        <is>
          <t>2025-03-07</t>
        </is>
      </c>
      <c r="I73" t="inlineStr">
        <is>
          <t>Problème persistant</t>
        </is>
      </c>
    </row>
    <row r="74">
      <c r="A74" t="inlineStr">
        <is>
          <t>AC-072</t>
        </is>
      </c>
      <c r="B74" t="inlineStr">
        <is>
          <t>2025-02-19</t>
        </is>
      </c>
      <c r="C74" t="inlineStr">
        <is>
          <t>Problème technique 72</t>
        </is>
      </c>
      <c r="D74" t="inlineStr">
        <is>
          <t>Erreur humaine</t>
        </is>
      </c>
      <c r="E74" t="inlineStr">
        <is>
          <t>Révision du processus</t>
        </is>
      </c>
      <c r="F74" t="inlineStr">
        <is>
          <t>Direction</t>
        </is>
      </c>
      <c r="H74" t="inlineStr">
        <is>
          <t>2025-04-16</t>
        </is>
      </c>
      <c r="I74" t="inlineStr">
        <is>
          <t>Résolu</t>
        </is>
      </c>
    </row>
    <row r="75">
      <c r="A75" t="inlineStr">
        <is>
          <t>AC-073</t>
        </is>
      </c>
      <c r="B75" t="inlineStr">
        <is>
          <t>2024-12-14</t>
        </is>
      </c>
      <c r="C75" t="inlineStr">
        <is>
          <t>Problème technique 73</t>
        </is>
      </c>
      <c r="D75" t="inlineStr">
        <is>
          <t>Défaut de conception</t>
        </is>
      </c>
      <c r="E75" t="inlineStr">
        <is>
          <t>Révision du processus</t>
        </is>
      </c>
      <c r="F75" t="inlineStr">
        <is>
          <t>Équipe IT</t>
        </is>
      </c>
      <c r="H75" t="inlineStr">
        <is>
          <t>2025-03-21</t>
        </is>
      </c>
      <c r="I75" t="inlineStr">
        <is>
          <t>Résolu</t>
        </is>
      </c>
    </row>
    <row r="76">
      <c r="A76" t="inlineStr">
        <is>
          <t>AC-074</t>
        </is>
      </c>
      <c r="B76" t="inlineStr">
        <is>
          <t>2024-05-11</t>
        </is>
      </c>
      <c r="C76" t="inlineStr">
        <is>
          <t>Problème technique 74</t>
        </is>
      </c>
      <c r="D76" t="inlineStr">
        <is>
          <t>Maintenance insuffisante</t>
        </is>
      </c>
      <c r="E76" t="inlineStr">
        <is>
          <t>Formation du personnel</t>
        </is>
      </c>
      <c r="F76" t="inlineStr">
        <is>
          <t>Service Qualité</t>
        </is>
      </c>
      <c r="H76" t="inlineStr">
        <is>
          <t>2025-03-11</t>
        </is>
      </c>
      <c r="I76" t="inlineStr">
        <is>
          <t>En observation</t>
        </is>
      </c>
    </row>
    <row r="77">
      <c r="A77" t="inlineStr">
        <is>
          <t>AC-075</t>
        </is>
      </c>
      <c r="B77" t="inlineStr">
        <is>
          <t>2024-06-20</t>
        </is>
      </c>
      <c r="C77" t="inlineStr">
        <is>
          <t>Problème technique 75</t>
        </is>
      </c>
      <c r="D77" t="inlineStr">
        <is>
          <t>Erreur humaine</t>
        </is>
      </c>
      <c r="E77" t="inlineStr">
        <is>
          <t>Formation du personnel</t>
        </is>
      </c>
      <c r="F77" t="inlineStr">
        <is>
          <t>Maintenance</t>
        </is>
      </c>
      <c r="H77" t="inlineStr">
        <is>
          <t>2025-04-01</t>
        </is>
      </c>
      <c r="I77" t="inlineStr">
        <is>
          <t>Problème persistant</t>
        </is>
      </c>
    </row>
    <row r="78">
      <c r="A78" t="inlineStr">
        <is>
          <t>AC-076</t>
        </is>
      </c>
      <c r="B78" t="inlineStr">
        <is>
          <t>2024-06-06</t>
        </is>
      </c>
      <c r="C78" t="inlineStr">
        <is>
          <t>Problème technique 76</t>
        </is>
      </c>
      <c r="D78" t="inlineStr">
        <is>
          <t>Erreur humaine</t>
        </is>
      </c>
      <c r="E78" t="inlineStr">
        <is>
          <t>Formation du personnel</t>
        </is>
      </c>
      <c r="F78" t="inlineStr">
        <is>
          <t>Équipe IT</t>
        </is>
      </c>
      <c r="H78" t="inlineStr">
        <is>
          <t>2025-04-26</t>
        </is>
      </c>
      <c r="I78" t="inlineStr">
        <is>
          <t>Problème persistant</t>
        </is>
      </c>
    </row>
    <row r="79">
      <c r="A79" t="inlineStr">
        <is>
          <t>AC-077</t>
        </is>
      </c>
      <c r="B79" t="inlineStr">
        <is>
          <t>2024-12-04</t>
        </is>
      </c>
      <c r="C79" t="inlineStr">
        <is>
          <t>Problème technique 77</t>
        </is>
      </c>
      <c r="D79" t="inlineStr">
        <is>
          <t>Défaut de conception</t>
        </is>
      </c>
      <c r="E79" t="inlineStr">
        <is>
          <t>Formation du personnel</t>
        </is>
      </c>
      <c r="F79" t="inlineStr">
        <is>
          <t>Direction</t>
        </is>
      </c>
      <c r="H79" t="inlineStr">
        <is>
          <t>2025-04-04</t>
        </is>
      </c>
      <c r="I79" t="inlineStr">
        <is>
          <t>En observation</t>
        </is>
      </c>
    </row>
    <row r="80">
      <c r="A80" t="inlineStr">
        <is>
          <t>AC-078</t>
        </is>
      </c>
      <c r="B80" t="inlineStr">
        <is>
          <t>2024-12-17</t>
        </is>
      </c>
      <c r="C80" t="inlineStr">
        <is>
          <t>Problème technique 78</t>
        </is>
      </c>
      <c r="D80" t="inlineStr">
        <is>
          <t>Défaut de conception</t>
        </is>
      </c>
      <c r="E80" t="inlineStr">
        <is>
          <t>Formation du personnel</t>
        </is>
      </c>
      <c r="F80" t="inlineStr">
        <is>
          <t>Maintenance</t>
        </is>
      </c>
      <c r="H80" t="inlineStr">
        <is>
          <t>2025-03-17</t>
        </is>
      </c>
      <c r="I80" t="inlineStr">
        <is>
          <t>Résolu</t>
        </is>
      </c>
    </row>
    <row r="81">
      <c r="A81" t="inlineStr">
        <is>
          <t>AC-079</t>
        </is>
      </c>
      <c r="B81" t="inlineStr">
        <is>
          <t>2025-01-18</t>
        </is>
      </c>
      <c r="C81" t="inlineStr">
        <is>
          <t>Problème technique 79</t>
        </is>
      </c>
      <c r="D81" t="inlineStr">
        <is>
          <t>Maintenance insuffisante</t>
        </is>
      </c>
      <c r="E81" t="inlineStr">
        <is>
          <t>Modification technique</t>
        </is>
      </c>
      <c r="F81" t="inlineStr">
        <is>
          <t>Direction</t>
        </is>
      </c>
      <c r="H81" t="inlineStr">
        <is>
          <t>2025-04-10</t>
        </is>
      </c>
      <c r="I81" t="inlineStr">
        <is>
          <t>Résolu</t>
        </is>
      </c>
    </row>
    <row r="82">
      <c r="A82" t="inlineStr">
        <is>
          <t>AC-080</t>
        </is>
      </c>
      <c r="B82" t="inlineStr">
        <is>
          <t>2024-05-27</t>
        </is>
      </c>
      <c r="C82" t="inlineStr">
        <is>
          <t>Problème technique 80</t>
        </is>
      </c>
      <c r="D82" t="inlineStr">
        <is>
          <t>Erreur humaine</t>
        </is>
      </c>
      <c r="E82" t="inlineStr">
        <is>
          <t>Révision du processus</t>
        </is>
      </c>
      <c r="F82" t="inlineStr">
        <is>
          <t>Direction</t>
        </is>
      </c>
      <c r="H82" t="inlineStr">
        <is>
          <t>2025-04-02</t>
        </is>
      </c>
      <c r="I82" t="inlineStr">
        <is>
          <t>Problème persistant</t>
        </is>
      </c>
    </row>
    <row r="83">
      <c r="A83" t="inlineStr">
        <is>
          <t>AC-081</t>
        </is>
      </c>
      <c r="B83" t="inlineStr">
        <is>
          <t>2024-05-15</t>
        </is>
      </c>
      <c r="C83" t="inlineStr">
        <is>
          <t>Problème technique 81</t>
        </is>
      </c>
      <c r="D83" t="inlineStr">
        <is>
          <t>Maintenance insuffisante</t>
        </is>
      </c>
      <c r="E83" t="inlineStr">
        <is>
          <t>Modification technique</t>
        </is>
      </c>
      <c r="F83" t="inlineStr">
        <is>
          <t>Service Qualité</t>
        </is>
      </c>
      <c r="H83" t="inlineStr">
        <is>
          <t>2025-04-20</t>
        </is>
      </c>
      <c r="I83" t="inlineStr">
        <is>
          <t>Problème persistant</t>
        </is>
      </c>
    </row>
    <row r="84">
      <c r="A84" t="inlineStr">
        <is>
          <t>AC-082</t>
        </is>
      </c>
      <c r="B84" t="inlineStr">
        <is>
          <t>2025-01-13</t>
        </is>
      </c>
      <c r="C84" t="inlineStr">
        <is>
          <t>Problème technique 82</t>
        </is>
      </c>
      <c r="D84" t="inlineStr">
        <is>
          <t>Maintenance insuffisante</t>
        </is>
      </c>
      <c r="E84" t="inlineStr">
        <is>
          <t>Modification technique</t>
        </is>
      </c>
      <c r="F84" t="inlineStr">
        <is>
          <t>Service Qualité</t>
        </is>
      </c>
      <c r="H84" t="inlineStr">
        <is>
          <t>2025-03-20</t>
        </is>
      </c>
      <c r="I84" t="inlineStr">
        <is>
          <t>En observation</t>
        </is>
      </c>
    </row>
    <row r="85">
      <c r="A85" t="inlineStr">
        <is>
          <t>AC-083</t>
        </is>
      </c>
      <c r="B85" t="inlineStr">
        <is>
          <t>2024-11-19</t>
        </is>
      </c>
      <c r="C85" t="inlineStr">
        <is>
          <t>Problème technique 83</t>
        </is>
      </c>
      <c r="D85" t="inlineStr">
        <is>
          <t>Maintenance insuffisante</t>
        </is>
      </c>
      <c r="E85" t="inlineStr">
        <is>
          <t>Formation du personnel</t>
        </is>
      </c>
      <c r="F85" t="inlineStr">
        <is>
          <t>Service Qualité</t>
        </is>
      </c>
      <c r="H85" t="inlineStr">
        <is>
          <t>2025-03-09</t>
        </is>
      </c>
      <c r="I85" t="inlineStr">
        <is>
          <t>Problème persistant</t>
        </is>
      </c>
    </row>
    <row r="86">
      <c r="A86" t="inlineStr">
        <is>
          <t>AC-084</t>
        </is>
      </c>
      <c r="B86" t="inlineStr">
        <is>
          <t>2024-12-21</t>
        </is>
      </c>
      <c r="C86" t="inlineStr">
        <is>
          <t>Problème technique 84</t>
        </is>
      </c>
      <c r="D86" t="inlineStr">
        <is>
          <t>Maintenance insuffisante</t>
        </is>
      </c>
      <c r="E86" t="inlineStr">
        <is>
          <t>Révision du processus</t>
        </is>
      </c>
      <c r="F86" t="inlineStr">
        <is>
          <t>Maintenance</t>
        </is>
      </c>
      <c r="H86" t="inlineStr">
        <is>
          <t>2025-04-27</t>
        </is>
      </c>
      <c r="I86" t="inlineStr">
        <is>
          <t>Problème persistant</t>
        </is>
      </c>
    </row>
    <row r="87">
      <c r="A87" t="inlineStr">
        <is>
          <t>AC-085</t>
        </is>
      </c>
      <c r="B87" t="inlineStr">
        <is>
          <t>2024-11-27</t>
        </is>
      </c>
      <c r="C87" t="inlineStr">
        <is>
          <t>Problème technique 85</t>
        </is>
      </c>
      <c r="D87" t="inlineStr">
        <is>
          <t>Erreur humaine</t>
        </is>
      </c>
      <c r="E87" t="inlineStr">
        <is>
          <t>Formation du personnel</t>
        </is>
      </c>
      <c r="F87" t="inlineStr">
        <is>
          <t>Service Qualité</t>
        </is>
      </c>
      <c r="H87" t="inlineStr">
        <is>
          <t>2025-03-07</t>
        </is>
      </c>
      <c r="I87" t="inlineStr">
        <is>
          <t>Problème persistant</t>
        </is>
      </c>
    </row>
    <row r="88">
      <c r="A88" t="inlineStr">
        <is>
          <t>AC-086</t>
        </is>
      </c>
      <c r="B88" t="inlineStr">
        <is>
          <t>2025-01-23</t>
        </is>
      </c>
      <c r="C88" t="inlineStr">
        <is>
          <t>Problème technique 86</t>
        </is>
      </c>
      <c r="D88" t="inlineStr">
        <is>
          <t>Erreur humaine</t>
        </is>
      </c>
      <c r="E88" t="inlineStr">
        <is>
          <t>Formation du personnel</t>
        </is>
      </c>
      <c r="F88" t="inlineStr">
        <is>
          <t>Maintenance</t>
        </is>
      </c>
      <c r="H88" t="inlineStr">
        <is>
          <t>2025-03-21</t>
        </is>
      </c>
      <c r="I88" t="inlineStr">
        <is>
          <t>En observation</t>
        </is>
      </c>
    </row>
    <row r="89">
      <c r="A89" t="inlineStr">
        <is>
          <t>AC-087</t>
        </is>
      </c>
      <c r="B89" t="inlineStr">
        <is>
          <t>2024-06-01</t>
        </is>
      </c>
      <c r="C89" t="inlineStr">
        <is>
          <t>Problème technique 87</t>
        </is>
      </c>
      <c r="D89" t="inlineStr">
        <is>
          <t>Maintenance insuffisante</t>
        </is>
      </c>
      <c r="E89" t="inlineStr">
        <is>
          <t>Modification technique</t>
        </is>
      </c>
      <c r="F89" t="inlineStr">
        <is>
          <t>Direction</t>
        </is>
      </c>
      <c r="H89" t="inlineStr">
        <is>
          <t>2025-03-16</t>
        </is>
      </c>
      <c r="I89" t="inlineStr">
        <is>
          <t>Résolu</t>
        </is>
      </c>
    </row>
    <row r="90">
      <c r="A90" t="inlineStr">
        <is>
          <t>AC-088</t>
        </is>
      </c>
      <c r="B90" t="inlineStr">
        <is>
          <t>2025-01-11</t>
        </is>
      </c>
      <c r="C90" t="inlineStr">
        <is>
          <t>Problème technique 88</t>
        </is>
      </c>
      <c r="D90" t="inlineStr">
        <is>
          <t>Défaut de conception</t>
        </is>
      </c>
      <c r="E90" t="inlineStr">
        <is>
          <t>Modification technique</t>
        </is>
      </c>
      <c r="F90" t="inlineStr">
        <is>
          <t>Maintenance</t>
        </is>
      </c>
      <c r="H90" t="inlineStr">
        <is>
          <t>2025-04-03</t>
        </is>
      </c>
      <c r="I90" t="inlineStr">
        <is>
          <t>Résolu</t>
        </is>
      </c>
    </row>
    <row r="91">
      <c r="A91" t="inlineStr">
        <is>
          <t>AC-089</t>
        </is>
      </c>
      <c r="B91" t="inlineStr">
        <is>
          <t>2024-08-24</t>
        </is>
      </c>
      <c r="C91" t="inlineStr">
        <is>
          <t>Problème technique 89</t>
        </is>
      </c>
      <c r="D91" t="inlineStr">
        <is>
          <t>Défaut de conception</t>
        </is>
      </c>
      <c r="E91" t="inlineStr">
        <is>
          <t>Modification technique</t>
        </is>
      </c>
      <c r="F91" t="inlineStr">
        <is>
          <t>Maintenance</t>
        </is>
      </c>
      <c r="H91" t="inlineStr">
        <is>
          <t>2025-03-30</t>
        </is>
      </c>
      <c r="I91" t="inlineStr">
        <is>
          <t>Problème persistant</t>
        </is>
      </c>
    </row>
    <row r="92">
      <c r="A92" t="inlineStr">
        <is>
          <t>AC-090</t>
        </is>
      </c>
      <c r="B92" t="inlineStr">
        <is>
          <t>2024-11-10</t>
        </is>
      </c>
      <c r="C92" t="inlineStr">
        <is>
          <t>Problème technique 90</t>
        </is>
      </c>
      <c r="D92" t="inlineStr">
        <is>
          <t>Maintenance insuffisante</t>
        </is>
      </c>
      <c r="E92" t="inlineStr">
        <is>
          <t>Modification technique</t>
        </is>
      </c>
      <c r="F92" t="inlineStr">
        <is>
          <t>Service Qualité</t>
        </is>
      </c>
      <c r="H92" t="inlineStr">
        <is>
          <t>2025-03-20</t>
        </is>
      </c>
      <c r="I92" t="inlineStr">
        <is>
          <t>Résolu</t>
        </is>
      </c>
    </row>
    <row r="93">
      <c r="A93" t="inlineStr">
        <is>
          <t>AC-091</t>
        </is>
      </c>
      <c r="B93" t="inlineStr">
        <is>
          <t>2024-08-10</t>
        </is>
      </c>
      <c r="C93" t="inlineStr">
        <is>
          <t>Problème technique 91</t>
        </is>
      </c>
      <c r="D93" t="inlineStr">
        <is>
          <t>Maintenance insuffisante</t>
        </is>
      </c>
      <c r="E93" t="inlineStr">
        <is>
          <t>Formation du personnel</t>
        </is>
      </c>
      <c r="F93" t="inlineStr">
        <is>
          <t>Équipe IT</t>
        </is>
      </c>
      <c r="H93" t="inlineStr">
        <is>
          <t>2025-03-21</t>
        </is>
      </c>
      <c r="I93" t="inlineStr">
        <is>
          <t>Résolu</t>
        </is>
      </c>
    </row>
    <row r="94">
      <c r="A94" t="inlineStr">
        <is>
          <t>AC-092</t>
        </is>
      </c>
      <c r="B94" t="inlineStr">
        <is>
          <t>2024-07-16</t>
        </is>
      </c>
      <c r="C94" t="inlineStr">
        <is>
          <t>Problème technique 92</t>
        </is>
      </c>
      <c r="D94" t="inlineStr">
        <is>
          <t>Défaut de conception</t>
        </is>
      </c>
      <c r="E94" t="inlineStr">
        <is>
          <t>Révision du processus</t>
        </is>
      </c>
      <c r="F94" t="inlineStr">
        <is>
          <t>Équipe IT</t>
        </is>
      </c>
      <c r="H94" t="inlineStr">
        <is>
          <t>2025-04-21</t>
        </is>
      </c>
      <c r="I94" t="inlineStr">
        <is>
          <t>Problème persistant</t>
        </is>
      </c>
    </row>
    <row r="95">
      <c r="A95" t="inlineStr">
        <is>
          <t>AC-093</t>
        </is>
      </c>
      <c r="B95" t="inlineStr">
        <is>
          <t>2024-07-23</t>
        </is>
      </c>
      <c r="C95" t="inlineStr">
        <is>
          <t>Problème technique 93</t>
        </is>
      </c>
      <c r="D95" t="inlineStr">
        <is>
          <t>Défaut de conception</t>
        </is>
      </c>
      <c r="E95" t="inlineStr">
        <is>
          <t>Révision du processus</t>
        </is>
      </c>
      <c r="F95" t="inlineStr">
        <is>
          <t>Direction</t>
        </is>
      </c>
      <c r="H95" t="inlineStr">
        <is>
          <t>2025-03-07</t>
        </is>
      </c>
      <c r="I95" t="inlineStr">
        <is>
          <t>En observation</t>
        </is>
      </c>
    </row>
    <row r="96">
      <c r="A96" t="inlineStr">
        <is>
          <t>AC-094</t>
        </is>
      </c>
      <c r="B96" t="inlineStr">
        <is>
          <t>2024-10-16</t>
        </is>
      </c>
      <c r="C96" t="inlineStr">
        <is>
          <t>Problème technique 94</t>
        </is>
      </c>
      <c r="D96" t="inlineStr">
        <is>
          <t>Maintenance insuffisante</t>
        </is>
      </c>
      <c r="E96" t="inlineStr">
        <is>
          <t>Formation du personnel</t>
        </is>
      </c>
      <c r="F96" t="inlineStr">
        <is>
          <t>Maintenance</t>
        </is>
      </c>
      <c r="H96" t="inlineStr">
        <is>
          <t>2025-04-25</t>
        </is>
      </c>
      <c r="I96" t="inlineStr">
        <is>
          <t>En observation</t>
        </is>
      </c>
    </row>
    <row r="97">
      <c r="A97" t="inlineStr">
        <is>
          <t>AC-095</t>
        </is>
      </c>
      <c r="B97" t="inlineStr">
        <is>
          <t>2024-06-27</t>
        </is>
      </c>
      <c r="C97" t="inlineStr">
        <is>
          <t>Problème technique 95</t>
        </is>
      </c>
      <c r="D97" t="inlineStr">
        <is>
          <t>Erreur humaine</t>
        </is>
      </c>
      <c r="E97" t="inlineStr">
        <is>
          <t>Révision du processus</t>
        </is>
      </c>
      <c r="F97" t="inlineStr">
        <is>
          <t>Service Qualité</t>
        </is>
      </c>
      <c r="H97" t="inlineStr">
        <is>
          <t>2025-04-14</t>
        </is>
      </c>
      <c r="I97" t="inlineStr">
        <is>
          <t>En observation</t>
        </is>
      </c>
    </row>
    <row r="98">
      <c r="A98" t="inlineStr">
        <is>
          <t>AC-096</t>
        </is>
      </c>
      <c r="B98" t="inlineStr">
        <is>
          <t>2024-09-14</t>
        </is>
      </c>
      <c r="C98" t="inlineStr">
        <is>
          <t>Problème technique 96</t>
        </is>
      </c>
      <c r="D98" t="inlineStr">
        <is>
          <t>Erreur humaine</t>
        </is>
      </c>
      <c r="E98" t="inlineStr">
        <is>
          <t>Modification technique</t>
        </is>
      </c>
      <c r="F98" t="inlineStr">
        <is>
          <t>Équipe IT</t>
        </is>
      </c>
      <c r="H98" t="inlineStr">
        <is>
          <t>2025-03-25</t>
        </is>
      </c>
      <c r="I98" t="inlineStr">
        <is>
          <t>En observation</t>
        </is>
      </c>
    </row>
    <row r="99">
      <c r="A99" t="inlineStr">
        <is>
          <t>AC-097</t>
        </is>
      </c>
      <c r="B99" t="inlineStr">
        <is>
          <t>2024-07-27</t>
        </is>
      </c>
      <c r="C99" t="inlineStr">
        <is>
          <t>Problème technique 97</t>
        </is>
      </c>
      <c r="D99" t="inlineStr">
        <is>
          <t>Maintenance insuffisante</t>
        </is>
      </c>
      <c r="E99" t="inlineStr">
        <is>
          <t>Formation du personnel</t>
        </is>
      </c>
      <c r="F99" t="inlineStr">
        <is>
          <t>Maintenance</t>
        </is>
      </c>
      <c r="H99" t="inlineStr">
        <is>
          <t>2025-03-19</t>
        </is>
      </c>
      <c r="I99" t="inlineStr">
        <is>
          <t>Problème persistant</t>
        </is>
      </c>
    </row>
    <row r="100">
      <c r="A100" t="inlineStr">
        <is>
          <t>AC-098</t>
        </is>
      </c>
      <c r="B100" t="inlineStr">
        <is>
          <t>2024-05-11</t>
        </is>
      </c>
      <c r="C100" t="inlineStr">
        <is>
          <t>Problème technique 98</t>
        </is>
      </c>
      <c r="D100" t="inlineStr">
        <is>
          <t>Erreur humaine</t>
        </is>
      </c>
      <c r="E100" t="inlineStr">
        <is>
          <t>Modification technique</t>
        </is>
      </c>
      <c r="F100" t="inlineStr">
        <is>
          <t>Maintenance</t>
        </is>
      </c>
      <c r="H100" t="inlineStr">
        <is>
          <t>2025-03-31</t>
        </is>
      </c>
      <c r="I100" t="inlineStr">
        <is>
          <t>En observation</t>
        </is>
      </c>
    </row>
    <row r="101">
      <c r="A101" t="inlineStr">
        <is>
          <t>AC-099</t>
        </is>
      </c>
      <c r="B101" t="inlineStr">
        <is>
          <t>2024-05-31</t>
        </is>
      </c>
      <c r="C101" t="inlineStr">
        <is>
          <t>Problème technique 99</t>
        </is>
      </c>
      <c r="D101" t="inlineStr">
        <is>
          <t>Erreur humaine</t>
        </is>
      </c>
      <c r="E101" t="inlineStr">
        <is>
          <t>Modification technique</t>
        </is>
      </c>
      <c r="F101" t="inlineStr">
        <is>
          <t>Équipe IT</t>
        </is>
      </c>
      <c r="H101" t="inlineStr">
        <is>
          <t>2025-03-26</t>
        </is>
      </c>
      <c r="I101" t="inlineStr">
        <is>
          <t>Problème persistant</t>
        </is>
      </c>
    </row>
    <row r="102">
      <c r="A102" t="inlineStr">
        <is>
          <t>AC-100</t>
        </is>
      </c>
      <c r="B102" t="inlineStr">
        <is>
          <t>2024-08-04</t>
        </is>
      </c>
      <c r="C102" t="inlineStr">
        <is>
          <t>Problème technique 100</t>
        </is>
      </c>
      <c r="D102" t="inlineStr">
        <is>
          <t>Erreur humaine</t>
        </is>
      </c>
      <c r="E102" t="inlineStr">
        <is>
          <t>Formation du personnel</t>
        </is>
      </c>
      <c r="F102" t="inlineStr">
        <is>
          <t>Service Qualité</t>
        </is>
      </c>
      <c r="H102" t="inlineStr">
        <is>
          <t>2025-04-02</t>
        </is>
      </c>
      <c r="I102" t="inlineStr">
        <is>
          <t>Résolu</t>
        </is>
      </c>
    </row>
  </sheetData>
  <mergeCells count="1">
    <mergeCell ref="A1:J1"/>
  </mergeCells>
  <dataValidations count="2">
    <dataValidation sqref="G3 G4 G5 G6 G7 G8 G9 G10 G11 G12 G13 G14 G15 G16 G17 G18 G19 G20 G21 G22 G23 G24 G25 G26 G27 G28 G29 G30 G31 G32 G33 G34 G35 G36 G37 G38 G39 G40 G41 G42 G43 G44 G45 G46 G47 G48 G49 G50 G51 G52 G53 G54 G55 G56 G57 G58 G59 G60 G61 G62 G63 G64 G65 G66 G67 G68 G69 G70 G71 G72 G73 G74 G75 G76 G77 G78 G79 G80 G81 G82 G83 G84 G85 G86 G87 G88 G89 G90 G91 G92 G93 G94 G95 G96 G97 G98 G99 G100 G101 G102" showErrorMessage="1" showInputMessage="1" allowBlank="1" type="list">
      <formula1>"En attente,En cours,Terminée,Non efficace,À revoir"</formula1>
    </dataValidation>
    <dataValidation sqref="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showErrorMessage="1" showInputMessage="1" allowBlank="1" type="list">
      <formula1>"Faible,Modéré,Élevé,Critique"</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
  <sheetViews>
    <sheetView workbookViewId="0">
      <selection activeCell="A1" sqref="A1"/>
    </sheetView>
  </sheetViews>
  <sheetFormatPr baseColWidth="8" defaultRowHeight="15"/>
  <cols>
    <col width="25" customWidth="1" min="1" max="1"/>
    <col width="25" customWidth="1" min="2" max="2"/>
    <col width="25" customWidth="1" min="3" max="3"/>
  </cols>
  <sheetData>
    <row r="1">
      <c r="A1" s="3" t="inlineStr">
        <is>
          <t>Synthèse des Actions Correctives</t>
        </is>
      </c>
    </row>
    <row r="2">
      <c r="A2" s="4" t="inlineStr">
        <is>
          <t>Statut</t>
        </is>
      </c>
      <c r="B2" s="4" t="inlineStr">
        <is>
          <t>Nombre d'actions</t>
        </is>
      </c>
      <c r="C2" s="4" t="inlineStr">
        <is>
          <t>Pourcentage</t>
        </is>
      </c>
    </row>
  </sheetData>
  <mergeCells count="1">
    <mergeCell ref="A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2025-03-01T15:00:42Z</dcterms:created>
  <dcterms:modified xmlns:dcterms="http://purl.org/dc/terms/" xmlns:xsi="http://www.w3.org/2001/XMLSchema-instance" xsi:type="dcterms:W3CDTF">2025-03-01T15:00:42Z</dcterms:modified>
</cp:coreProperties>
</file>