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9b42bd78bc342b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Émargement (1 page)" sheetId="1" r:id="R7b3529486b524865"/>
  </x:sheets>
  <x:definedNames>
    <x:definedName name="_xlnm.Print_Titles" localSheetId="0">'Émargement (1 page)'!$7:$7</x:definedName>
    <x:definedName name="_xlnm.Print_Area" localSheetId="0">'Émargement (1 page)'!$A$1:$J$35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7">
    <x:font>
      <x:sz val="11"/>
      <x:color theme="1"/>
      <x:name val="Calibri"/>
      <x:family val="2"/>
      <x:scheme val="minor"/>
    </x:font>
    <x:font>
      <x:b/>
      <x:sz val="18"/>
      <x:color rgb="00FFFFFF"/>
    </x:font>
    <x:font>
      <x:b/>
      <x:color rgb="001F4E79"/>
    </x:font>
    <x:font>
      <x:color rgb="001F4E79"/>
    </x:font>
    <x:font>
      <x:b/>
      <x:color rgb="00FFFFFF"/>
    </x:font>
    <x:font>
      <x:b/>
      <x:sz val="12"/>
      <x:color rgb="001F4E79"/>
    </x:font>
    <x:font>
      <x:i/>
      <x:color rgb="005A6B7A"/>
    </x:font>
  </x:fonts>
  <x:fills count="6">
    <x:fill>
      <x:patternFill patternType="none"/>
    </x:fill>
    <x:fill>
      <x:patternFill patternType="gray125"/>
    </x:fill>
    <x:fill>
      <x:patternFill patternType="solid">
        <x:fgColor rgb="001F4E79"/>
      </x:patternFill>
    </x:fill>
    <x:fill>
      <x:patternFill patternType="solid">
        <x:fgColor rgb="00E9EFF7"/>
      </x:patternFill>
    </x:fill>
    <x:fill>
      <x:patternFill patternType="solid">
        <x:fgColor rgb="00305496"/>
      </x:patternFill>
    </x:fill>
    <x:fill>
      <x:patternFill patternType="solid">
        <x:fgColor rgb="00F6F8FB"/>
      </x:patternFill>
    </x:fill>
  </x:fills>
  <x:borders count="2">
    <x:border>
      <x:left/>
      <x:right/>
      <x:top/>
      <x:bottom/>
      <x:diagonal/>
    </x:border>
    <x:border>
      <x:left style="thin">
        <x:color rgb="009AA5B1"/>
      </x:left>
      <x:right style="thin">
        <x:color rgb="009AA5B1"/>
      </x:right>
      <x:top style="thin">
        <x:color rgb="009AA5B1"/>
      </x:top>
      <x:bottom style="thin">
        <x:color rgb="009AA5B1"/>
      </x:bottom>
    </x:border>
  </x:borders>
  <x:cellStyleXfs count="1">
    <x:xf numFmtId="0" fontId="0" fillId="0" borderId="0"/>
  </x:cellStyleXfs>
  <x:cellXfs count="12">
    <x:xf numFmtId="0" fontId="0" fillId="0" borderId="0" xfId="0"/>
    <x:xf numFmtId="0" fontId="1" fillId="2" borderId="0" xfId="0" applyAlignment="1">
      <x:alignment horizontal="center" vertical="center" wrapText="1"/>
    </x:xf>
    <x:xf numFmtId="0" fontId="2" fillId="3" borderId="1" xfId="0" applyAlignment="1">
      <x:alignment horizontal="left" vertical="center" wrapText="1"/>
    </x:xf>
    <x:xf numFmtId="0" fontId="0" fillId="0" borderId="1" xfId="0"/>
    <x:xf numFmtId="0" fontId="3" fillId="0" borderId="1" xfId="0" applyAlignment="1">
      <x:alignment horizontal="left" vertical="center" wrapText="1"/>
    </x:xf>
    <x:xf numFmtId="0" fontId="4" fillId="4" borderId="1" xfId="0" applyAlignment="1">
      <x:alignment horizontal="center" vertical="center" wrapText="1"/>
    </x:xf>
    <x:xf numFmtId="0" fontId="0" fillId="5" borderId="1" xfId="0" applyAlignment="1">
      <x:alignment horizontal="center" vertical="center" wrapText="1"/>
    </x:xf>
    <x:xf numFmtId="0" fontId="0" fillId="5" borderId="1" xfId="0" applyAlignment="1">
      <x:alignment horizontal="left" vertical="center" wrapText="1"/>
    </x:xf>
    <x:xf numFmtId="0" fontId="0" fillId="0" borderId="1" xfId="0" applyAlignment="1">
      <x:alignment horizontal="center" vertical="center" wrapText="1"/>
    </x:xf>
    <x:xf numFmtId="0" fontId="0" fillId="0" borderId="1" xfId="0" applyAlignment="1">
      <x:alignment horizontal="left" vertical="center" wrapText="1"/>
    </x:xf>
    <x:xf numFmtId="0" fontId="5" fillId="3" borderId="1" xfId="0" applyAlignment="1">
      <x:alignment horizontal="center" vertical="center" wrapText="1"/>
    </x:xf>
    <x:xf numFmtId="0" fontId="6" fillId="0" borderId="0" xfId="0" applyAlignment="1">
      <x:alignment horizontal="left" vertical="center" wrapText="1"/>
    </x:xf>
  </x:cellXfs>
  <x:cellStyles count="1">
    <x:cellStyle name="Normal" xfId="0"/>
  </x:cellStyles>
  <x:dxfs count="1">
    <x:dxf>
      <x:fill>
        <x:patternFill>
          <x:bgColor rgb="00F8D7DA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345284099fd4079" /><Relationship Type="http://schemas.openxmlformats.org/officeDocument/2006/relationships/theme" Target="/xl/theme/theme1.xml" Id="R5307c9ed614f4468" /><Relationship Type="http://schemas.openxmlformats.org/officeDocument/2006/relationships/sharedStrings" Target="/xl/sharedStrings.xml" Id="R61ee95377075473d" /><Relationship Type="http://schemas.openxmlformats.org/officeDocument/2006/relationships/worksheet" Target="/xl/worksheets/sheet1.xml" Id="R7b3529486b524865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5" customWidth="1"/>
    <x:col min="2" max="2" width="18" customWidth="1"/>
    <x:col min="3" max="3" width="18" customWidth="1"/>
    <x:col min="4" max="4" width="22" customWidth="1"/>
    <x:col min="5" max="5" width="18" customWidth="1"/>
    <x:col min="6" max="6" width="10" customWidth="1"/>
    <x:col min="7" max="7" width="10" customWidth="1"/>
    <x:col min="8" max="8" width="22" customWidth="1"/>
    <x:col min="9" max="9" width="12" customWidth="1"/>
    <x:col min="10" max="10" width="18" customWidth="1"/>
  </x:cols>
  <x:sheetData>
    <x:row r="1" ht="32" customHeight="1">
      <x:c r="A1" s="1" t="inlineStr">
        <x:is>
          <x:t xml:space="preserve">Feuille d’émargement</x:t>
        </x:is>
      </x:c>
    </x:row>
    <x:row r="3" ht="20" customHeight="1">
      <x:c r="A3" s="2" t="inlineStr">
        <x:is>
          <x:t xml:space="preserve">Formation / Réunion :</x:t>
        </x:is>
      </x:c>
      <x:c r="B3" s="3" t="n"/>
      <x:c r="C3" s="3" t="n"/>
      <x:c r="D3" s="3" t="n"/>
      <x:c r="E3" s="2" t="inlineStr">
        <x:is>
          <x:t xml:space="preserve">Date :</x:t>
        </x:is>
      </x:c>
      <x:c r="F3" s="3" t="n"/>
      <x:c r="G3" s="2" t="inlineStr">
        <x:is>
          <x:t xml:space="preserve">Horaires :</x:t>
        </x:is>
      </x:c>
      <x:c r="H3" s="3" t="n"/>
      <x:c r="I3" s="2" t="inlineStr">
        <x:is>
          <x:t xml:space="preserve">Lieu :</x:t>
        </x:is>
      </x:c>
      <x:c r="J3" s="3" t="n"/>
    </x:row>
    <x:row r="4" ht="20" customHeight="1">
      <x:c r="A4" s="2" t="inlineStr">
        <x:is>
          <x:t xml:space="preserve">Organisme :</x:t>
        </x:is>
      </x:c>
      <x:c r="B4" s="3" t="n"/>
      <x:c r="C4" s="3" t="n"/>
      <x:c r="D4" s="3" t="n"/>
      <x:c r="E4" s="2" t="inlineStr">
        <x:is>
          <x:t xml:space="preserve">Formateur :</x:t>
        </x:is>
      </x:c>
      <x:c r="F4" s="3" t="n"/>
      <x:c r="G4" s="2" t="inlineStr">
        <x:is>
          <x:t xml:space="preserve">Salle :</x:t>
        </x:is>
      </x:c>
      <x:c r="H4" s="3" t="n"/>
      <x:c r="I4" s="2" t="inlineStr">
        <x:is>
          <x:t xml:space="preserve">Référence :</x:t>
        </x:is>
      </x:c>
      <x:c r="J4" s="3" t="n"/>
    </x:row>
    <x:row r="5" ht="20" customHeight="1">
      <x:c r="A5" s="4" t="inlineStr">
        <x:is>
          <x:t xml:space="preserve"/>
        </x:is>
      </x:c>
      <x:c r="B5" s="3" t="n"/>
      <x:c r="C5" s="3" t="n"/>
      <x:c r="D5" s="3" t="n"/>
      <x:c r="E5" s="4" t="inlineStr">
        <x:is>
          <x:t xml:space="preserve"/>
        </x:is>
      </x:c>
      <x:c r="F5" s="3" t="n"/>
      <x:c r="G5" s="4" t="inlineStr">
        <x:is>
          <x:t xml:space="preserve"/>
        </x:is>
      </x:c>
      <x:c r="H5" s="3" t="n"/>
      <x:c r="I5" s="4" t="inlineStr">
        <x:is>
          <x:t xml:space="preserve"/>
        </x:is>
      </x:c>
      <x:c r="J5" s="3" t="n"/>
    </x:row>
    <x:row r="6" ht="20" customHeight="1">
      <x:c r="A6" s="4" t="inlineStr">
        <x:is>
          <x:t xml:space="preserve"/>
        </x:is>
      </x:c>
      <x:c r="B6" s="3" t="n"/>
      <x:c r="C6" s="3" t="n"/>
      <x:c r="D6" s="3" t="n"/>
      <x:c r="E6" s="4" t="inlineStr">
        <x:is>
          <x:t xml:space="preserve"/>
        </x:is>
      </x:c>
      <x:c r="F6" s="3" t="n"/>
      <x:c r="G6" s="4" t="inlineStr">
        <x:is>
          <x:t xml:space="preserve"/>
        </x:is>
      </x:c>
      <x:c r="H6" s="3" t="n"/>
      <x:c r="I6" s="4" t="inlineStr">
        <x:is>
          <x:t xml:space="preserve"/>
        </x:is>
      </x:c>
      <x:c r="J6" s="3" t="n"/>
    </x:row>
    <x:row r="7" ht="22" customHeight="1">
      <x:c r="A7" s="5" t="inlineStr">
        <x:is>
          <x:t xml:space="preserve">N°</x:t>
        </x:is>
      </x:c>
      <x:c r="B7" s="5" t="inlineStr">
        <x:is>
          <x:t xml:space="preserve">Nom</x:t>
        </x:is>
      </x:c>
      <x:c r="C7" s="5" t="inlineStr">
        <x:is>
          <x:t xml:space="preserve">Prénom</x:t>
        </x:is>
      </x:c>
      <x:c r="D7" s="5" t="inlineStr">
        <x:is>
          <x:t xml:space="preserve">Structure</x:t>
        </x:is>
      </x:c>
      <x:c r="E7" s="5" t="inlineStr">
        <x:is>
          <x:t xml:space="preserve">Fonction</x:t>
        </x:is>
      </x:c>
      <x:c r="F7" s="5" t="inlineStr">
        <x:is>
          <x:t xml:space="preserve">Arrivée</x:t>
        </x:is>
      </x:c>
      <x:c r="G7" s="5" t="inlineStr">
        <x:is>
          <x:t xml:space="preserve">Départ</x:t>
        </x:is>
      </x:c>
      <x:c r="H7" s="5" t="inlineStr">
        <x:is>
          <x:t xml:space="preserve">Signature</x:t>
        </x:is>
      </x:c>
      <x:c r="I7" s="5" t="inlineStr">
        <x:is>
          <x:t xml:space="preserve">Statut</x:t>
        </x:is>
      </x:c>
      <x:c r="J7" s="5" t="inlineStr">
        <x:is>
          <x:t xml:space="preserve">Remarques</x:t>
        </x:is>
      </x:c>
    </x:row>
    <x:row r="8" ht="20" customHeight="1">
      <x:c r="A8" s="6" t="n">
        <x:v>1</x:v>
      </x:c>
      <x:c r="B8" s="7" t="n"/>
      <x:c r="C8" s="7" t="n"/>
      <x:c r="D8" s="7" t="n"/>
      <x:c r="E8" s="7" t="n"/>
      <x:c r="F8" s="6" t="n"/>
      <x:c r="G8" s="6" t="n"/>
      <x:c r="H8" s="7" t="n"/>
      <x:c r="I8" s="6" t="n"/>
      <x:c r="J8" s="7" t="n"/>
    </x:row>
    <x:row r="9" ht="20" customHeight="1">
      <x:c r="A9" s="8" t="n">
        <x:v>2</x:v>
      </x:c>
      <x:c r="B9" s="9" t="n"/>
      <x:c r="C9" s="9" t="n"/>
      <x:c r="D9" s="9" t="n"/>
      <x:c r="E9" s="9" t="n"/>
      <x:c r="F9" s="8" t="n"/>
      <x:c r="G9" s="8" t="n"/>
      <x:c r="H9" s="9" t="n"/>
      <x:c r="I9" s="8" t="n"/>
      <x:c r="J9" s="9" t="n"/>
    </x:row>
    <x:row r="10" ht="20" customHeight="1">
      <x:c r="A10" s="6" t="n">
        <x:v>3</x:v>
      </x:c>
      <x:c r="B10" s="7" t="n"/>
      <x:c r="C10" s="7" t="n"/>
      <x:c r="D10" s="7" t="n"/>
      <x:c r="E10" s="7" t="n"/>
      <x:c r="F10" s="6" t="n"/>
      <x:c r="G10" s="6" t="n"/>
      <x:c r="H10" s="7" t="n"/>
      <x:c r="I10" s="6" t="n"/>
      <x:c r="J10" s="7" t="n"/>
    </x:row>
    <x:row r="11" ht="20" customHeight="1">
      <x:c r="A11" s="8" t="n">
        <x:v>4</x:v>
      </x:c>
      <x:c r="B11" s="9" t="n"/>
      <x:c r="C11" s="9" t="n"/>
      <x:c r="D11" s="9" t="n"/>
      <x:c r="E11" s="9" t="n"/>
      <x:c r="F11" s="8" t="n"/>
      <x:c r="G11" s="8" t="n"/>
      <x:c r="H11" s="9" t="n"/>
      <x:c r="I11" s="8" t="n"/>
      <x:c r="J11" s="9" t="n"/>
    </x:row>
    <x:row r="12" ht="20" customHeight="1">
      <x:c r="A12" s="6" t="n">
        <x:v>5</x:v>
      </x:c>
      <x:c r="B12" s="7" t="n"/>
      <x:c r="C12" s="7" t="n"/>
      <x:c r="D12" s="7" t="n"/>
      <x:c r="E12" s="7" t="n"/>
      <x:c r="F12" s="6" t="n"/>
      <x:c r="G12" s="6" t="n"/>
      <x:c r="H12" s="7" t="n"/>
      <x:c r="I12" s="6" t="n"/>
      <x:c r="J12" s="7" t="n"/>
    </x:row>
    <x:row r="13" ht="20" customHeight="1">
      <x:c r="A13" s="8" t="n">
        <x:v>6</x:v>
      </x:c>
      <x:c r="B13" s="9" t="n"/>
      <x:c r="C13" s="9" t="n"/>
      <x:c r="D13" s="9" t="n"/>
      <x:c r="E13" s="9" t="n"/>
      <x:c r="F13" s="8" t="n"/>
      <x:c r="G13" s="8" t="n"/>
      <x:c r="H13" s="9" t="n"/>
      <x:c r="I13" s="8" t="n"/>
      <x:c r="J13" s="9" t="n"/>
    </x:row>
    <x:row r="14" ht="20" customHeight="1">
      <x:c r="A14" s="6" t="n">
        <x:v>7</x:v>
      </x:c>
      <x:c r="B14" s="7" t="n"/>
      <x:c r="C14" s="7" t="n"/>
      <x:c r="D14" s="7" t="n"/>
      <x:c r="E14" s="7" t="n"/>
      <x:c r="F14" s="6" t="n"/>
      <x:c r="G14" s="6" t="n"/>
      <x:c r="H14" s="7" t="n"/>
      <x:c r="I14" s="6" t="n"/>
      <x:c r="J14" s="7" t="n"/>
    </x:row>
    <x:row r="15" ht="20" customHeight="1">
      <x:c r="A15" s="8" t="n">
        <x:v>8</x:v>
      </x:c>
      <x:c r="B15" s="9" t="n"/>
      <x:c r="C15" s="9" t="n"/>
      <x:c r="D15" s="9" t="n"/>
      <x:c r="E15" s="9" t="n"/>
      <x:c r="F15" s="8" t="n"/>
      <x:c r="G15" s="8" t="n"/>
      <x:c r="H15" s="9" t="n"/>
      <x:c r="I15" s="8" t="n"/>
      <x:c r="J15" s="9" t="n"/>
    </x:row>
    <x:row r="16" ht="20" customHeight="1">
      <x:c r="A16" s="6" t="n">
        <x:v>9</x:v>
      </x:c>
      <x:c r="B16" s="7" t="n"/>
      <x:c r="C16" s="7" t="n"/>
      <x:c r="D16" s="7" t="n"/>
      <x:c r="E16" s="7" t="n"/>
      <x:c r="F16" s="6" t="n"/>
      <x:c r="G16" s="6" t="n"/>
      <x:c r="H16" s="7" t="n"/>
      <x:c r="I16" s="6" t="n"/>
      <x:c r="J16" s="7" t="n"/>
    </x:row>
    <x:row r="17" ht="20" customHeight="1">
      <x:c r="A17" s="8" t="n">
        <x:v>10</x:v>
      </x:c>
      <x:c r="B17" s="9" t="n"/>
      <x:c r="C17" s="9" t="n"/>
      <x:c r="D17" s="9" t="n"/>
      <x:c r="E17" s="9" t="n"/>
      <x:c r="F17" s="8" t="n"/>
      <x:c r="G17" s="8" t="n"/>
      <x:c r="H17" s="9" t="n"/>
      <x:c r="I17" s="8" t="n"/>
      <x:c r="J17" s="9" t="n"/>
    </x:row>
    <x:row r="18" ht="20" customHeight="1">
      <x:c r="A18" s="6" t="n">
        <x:v>11</x:v>
      </x:c>
      <x:c r="B18" s="7" t="n"/>
      <x:c r="C18" s="7" t="n"/>
      <x:c r="D18" s="7" t="n"/>
      <x:c r="E18" s="7" t="n"/>
      <x:c r="F18" s="6" t="n"/>
      <x:c r="G18" s="6" t="n"/>
      <x:c r="H18" s="7" t="n"/>
      <x:c r="I18" s="6" t="n"/>
      <x:c r="J18" s="7" t="n"/>
    </x:row>
    <x:row r="19" ht="20" customHeight="1">
      <x:c r="A19" s="8" t="n">
        <x:v>12</x:v>
      </x:c>
      <x:c r="B19" s="9" t="n"/>
      <x:c r="C19" s="9" t="n"/>
      <x:c r="D19" s="9" t="n"/>
      <x:c r="E19" s="9" t="n"/>
      <x:c r="F19" s="8" t="n"/>
      <x:c r="G19" s="8" t="n"/>
      <x:c r="H19" s="9" t="n"/>
      <x:c r="I19" s="8" t="n"/>
      <x:c r="J19" s="9" t="n"/>
    </x:row>
    <x:row r="20" ht="20" customHeight="1">
      <x:c r="A20" s="6" t="n">
        <x:v>13</x:v>
      </x:c>
      <x:c r="B20" s="7" t="n"/>
      <x:c r="C20" s="7" t="n"/>
      <x:c r="D20" s="7" t="n"/>
      <x:c r="E20" s="7" t="n"/>
      <x:c r="F20" s="6" t="n"/>
      <x:c r="G20" s="6" t="n"/>
      <x:c r="H20" s="7" t="n"/>
      <x:c r="I20" s="6" t="n"/>
      <x:c r="J20" s="7" t="n"/>
    </x:row>
    <x:row r="21" ht="20" customHeight="1">
      <x:c r="A21" s="8" t="n">
        <x:v>14</x:v>
      </x:c>
      <x:c r="B21" s="9" t="n"/>
      <x:c r="C21" s="9" t="n"/>
      <x:c r="D21" s="9" t="n"/>
      <x:c r="E21" s="9" t="n"/>
      <x:c r="F21" s="8" t="n"/>
      <x:c r="G21" s="8" t="n"/>
      <x:c r="H21" s="9" t="n"/>
      <x:c r="I21" s="8" t="n"/>
      <x:c r="J21" s="9" t="n"/>
    </x:row>
    <x:row r="22" ht="20" customHeight="1">
      <x:c r="A22" s="6" t="n">
        <x:v>15</x:v>
      </x:c>
      <x:c r="B22" s="7" t="n"/>
      <x:c r="C22" s="7" t="n"/>
      <x:c r="D22" s="7" t="n"/>
      <x:c r="E22" s="7" t="n"/>
      <x:c r="F22" s="6" t="n"/>
      <x:c r="G22" s="6" t="n"/>
      <x:c r="H22" s="7" t="n"/>
      <x:c r="I22" s="6" t="n"/>
      <x:c r="J22" s="7" t="n"/>
    </x:row>
    <x:row r="23" ht="20" customHeight="1">
      <x:c r="A23" s="8" t="n">
        <x:v>16</x:v>
      </x:c>
      <x:c r="B23" s="9" t="n"/>
      <x:c r="C23" s="9" t="n"/>
      <x:c r="D23" s="9" t="n"/>
      <x:c r="E23" s="9" t="n"/>
      <x:c r="F23" s="8" t="n"/>
      <x:c r="G23" s="8" t="n"/>
      <x:c r="H23" s="9" t="n"/>
      <x:c r="I23" s="8" t="n"/>
      <x:c r="J23" s="9" t="n"/>
    </x:row>
    <x:row r="24" ht="20" customHeight="1">
      <x:c r="A24" s="6" t="n">
        <x:v>17</x:v>
      </x:c>
      <x:c r="B24" s="7" t="n"/>
      <x:c r="C24" s="7" t="n"/>
      <x:c r="D24" s="7" t="n"/>
      <x:c r="E24" s="7" t="n"/>
      <x:c r="F24" s="6" t="n"/>
      <x:c r="G24" s="6" t="n"/>
      <x:c r="H24" s="7" t="n"/>
      <x:c r="I24" s="6" t="n"/>
      <x:c r="J24" s="7" t="n"/>
    </x:row>
    <x:row r="25" ht="20" customHeight="1">
      <x:c r="A25" s="8" t="n">
        <x:v>18</x:v>
      </x:c>
      <x:c r="B25" s="9" t="n"/>
      <x:c r="C25" s="9" t="n"/>
      <x:c r="D25" s="9" t="n"/>
      <x:c r="E25" s="9" t="n"/>
      <x:c r="F25" s="8" t="n"/>
      <x:c r="G25" s="8" t="n"/>
      <x:c r="H25" s="9" t="n"/>
      <x:c r="I25" s="8" t="n"/>
      <x:c r="J25" s="9" t="n"/>
    </x:row>
    <x:row r="26" ht="20" customHeight="1">
      <x:c r="A26" s="6" t="n">
        <x:v>19</x:v>
      </x:c>
      <x:c r="B26" s="7" t="n"/>
      <x:c r="C26" s="7" t="n"/>
      <x:c r="D26" s="7" t="n"/>
      <x:c r="E26" s="7" t="n"/>
      <x:c r="F26" s="6" t="n"/>
      <x:c r="G26" s="6" t="n"/>
      <x:c r="H26" s="7" t="n"/>
      <x:c r="I26" s="6" t="n"/>
      <x:c r="J26" s="7" t="n"/>
    </x:row>
    <x:row r="27" ht="20" customHeight="1">
      <x:c r="A27" s="8" t="n">
        <x:v>20</x:v>
      </x:c>
      <x:c r="B27" s="9" t="n"/>
      <x:c r="C27" s="9" t="n"/>
      <x:c r="D27" s="9" t="n"/>
      <x:c r="E27" s="9" t="n"/>
      <x:c r="F27" s="8" t="n"/>
      <x:c r="G27" s="8" t="n"/>
      <x:c r="H27" s="9" t="n"/>
      <x:c r="I27" s="8" t="n"/>
      <x:c r="J27" s="9" t="n"/>
    </x:row>
    <x:row r="28" ht="20" customHeight="1">
      <x:c r="A28" s="6" t="n">
        <x:v>21</x:v>
      </x:c>
      <x:c r="B28" s="7" t="n"/>
      <x:c r="C28" s="7" t="n"/>
      <x:c r="D28" s="7" t="n"/>
      <x:c r="E28" s="7" t="n"/>
      <x:c r="F28" s="6" t="n"/>
      <x:c r="G28" s="6" t="n"/>
      <x:c r="H28" s="7" t="n"/>
      <x:c r="I28" s="6" t="n"/>
      <x:c r="J28" s="7" t="n"/>
    </x:row>
    <x:row r="29" ht="20" customHeight="1">
      <x:c r="A29" s="8" t="n">
        <x:v>22</x:v>
      </x:c>
      <x:c r="B29" s="9" t="n"/>
      <x:c r="C29" s="9" t="n"/>
      <x:c r="D29" s="9" t="n"/>
      <x:c r="E29" s="9" t="n"/>
      <x:c r="F29" s="8" t="n"/>
      <x:c r="G29" s="8" t="n"/>
      <x:c r="H29" s="9" t="n"/>
      <x:c r="I29" s="8" t="n"/>
      <x:c r="J29" s="9" t="n"/>
    </x:row>
    <x:row r="30" ht="20" customHeight="1">
      <x:c r="A30" s="6" t="n">
        <x:v>23</x:v>
      </x:c>
      <x:c r="B30" s="7" t="n"/>
      <x:c r="C30" s="7" t="n"/>
      <x:c r="D30" s="7" t="n"/>
      <x:c r="E30" s="7" t="n"/>
      <x:c r="F30" s="6" t="n"/>
      <x:c r="G30" s="6" t="n"/>
      <x:c r="H30" s="7" t="n"/>
      <x:c r="I30" s="6" t="n"/>
      <x:c r="J30" s="7" t="n"/>
    </x:row>
    <x:row r="31" ht="20" customHeight="1">
      <x:c r="A31" s="8" t="n">
        <x:v>24</x:v>
      </x:c>
      <x:c r="B31" s="9" t="n"/>
      <x:c r="C31" s="9" t="n"/>
      <x:c r="D31" s="9" t="n"/>
      <x:c r="E31" s="9" t="n"/>
      <x:c r="F31" s="8" t="n"/>
      <x:c r="G31" s="8" t="n"/>
      <x:c r="H31" s="9" t="n"/>
      <x:c r="I31" s="8" t="n"/>
      <x:c r="J31" s="9" t="n"/>
    </x:row>
    <x:row r="32" ht="20" customHeight="1">
      <x:c r="A32" s="6" t="n">
        <x:v>25</x:v>
      </x:c>
      <x:c r="B32" s="7" t="n"/>
      <x:c r="C32" s="7" t="n"/>
      <x:c r="D32" s="7" t="n"/>
      <x:c r="E32" s="7" t="n"/>
      <x:c r="F32" s="6" t="n"/>
      <x:c r="G32" s="6" t="n"/>
      <x:c r="H32" s="7" t="n"/>
      <x:c r="I32" s="6" t="n"/>
      <x:c r="J32" s="7" t="n"/>
    </x:row>
    <x:row r="33" ht="6" customHeight="1"/>
    <x:row r="34" ht="22" customHeight="1">
      <x:c r="A34" s="2" t="inlineStr">
        <x:is>
          <x:t xml:space="preserve">Total des présents (Statut = Présent) :</x:t>
        </x:is>
      </x:c>
      <x:c r="B34" s="3" t="n"/>
      <x:c r="C34" s="3" t="n"/>
      <x:c r="D34" s="3" t="n"/>
      <x:c r="E34" s="3" t="n"/>
      <x:c r="F34" s="3" t="n"/>
      <x:c r="G34" s="3" t="n"/>
      <x:c r="H34" s="10">
        <x:f>COUNTIF(I8:I32,"Présent")</x:f>
        <x:v>0</x:v>
      </x:c>
      <x:c r="I34" s="3" t="n"/>
      <x:c r="J34" s="3" t="n"/>
    </x:row>
    <x:row r="35" ht="18" customHeight="1">
      <x:c r="A35" s="11" t="inlineStr">
        <x:is>
          <x:t xml:space="preserve">Signature obligatoire : la présence est validée par l’émargement.</x:t>
        </x:is>
      </x:c>
    </x:row>
  </x:sheetData>
  <x:mergeCells>
    <x:mergeCell ref="A5:D5"/>
    <x:mergeCell ref="I6:J6"/>
    <x:mergeCell ref="A4:D4"/>
    <x:mergeCell ref="E5:F5"/>
    <x:mergeCell ref="A35:J35"/>
    <x:mergeCell ref="E4:F4"/>
    <x:mergeCell ref="A34:G34"/>
    <x:mergeCell ref="G6:H6"/>
    <x:mergeCell ref="G3:H3"/>
    <x:mergeCell ref="I3:J3"/>
    <x:mergeCell ref="A1:J1"/>
    <x:mergeCell ref="E6:F6"/>
    <x:mergeCell ref="A6:D6"/>
    <x:mergeCell ref="G5:H5"/>
    <x:mergeCell ref="I5:J5"/>
    <x:mergeCell ref="G4:H4"/>
    <x:mergeCell ref="I4:J4"/>
    <x:mergeCell ref="A3:D3"/>
    <x:mergeCell ref="H34:J34"/>
    <x:mergeCell ref="E3:F3"/>
  </x:mergeCells>
  <x:conditionalFormatting sqref="A8:J8">
    <x:cfRule type="expression" dxfId="0" priority="1">
      <x:formula>$I8="Absent"</x:formula>
    </x:cfRule>
  </x:conditionalFormatting>
  <x:conditionalFormatting sqref="A9:J9">
    <x:cfRule type="expression" dxfId="0" priority="2">
      <x:formula>$I9="Absent"</x:formula>
    </x:cfRule>
  </x:conditionalFormatting>
  <x:conditionalFormatting sqref="A10:J10">
    <x:cfRule type="expression" dxfId="0" priority="3">
      <x:formula>$I10="Absent"</x:formula>
    </x:cfRule>
  </x:conditionalFormatting>
  <x:conditionalFormatting sqref="A11:J11">
    <x:cfRule type="expression" dxfId="0" priority="4">
      <x:formula>$I11="Absent"</x:formula>
    </x:cfRule>
  </x:conditionalFormatting>
  <x:conditionalFormatting sqref="A12:J12">
    <x:cfRule type="expression" dxfId="0" priority="5">
      <x:formula>$I12="Absent"</x:formula>
    </x:cfRule>
  </x:conditionalFormatting>
  <x:conditionalFormatting sqref="A13:J13">
    <x:cfRule type="expression" dxfId="0" priority="6">
      <x:formula>$I13="Absent"</x:formula>
    </x:cfRule>
  </x:conditionalFormatting>
  <x:conditionalFormatting sqref="A14:J14">
    <x:cfRule type="expression" dxfId="0" priority="7">
      <x:formula>$I14="Absent"</x:formula>
    </x:cfRule>
  </x:conditionalFormatting>
  <x:conditionalFormatting sqref="A15:J15">
    <x:cfRule type="expression" dxfId="0" priority="8">
      <x:formula>$I15="Absent"</x:formula>
    </x:cfRule>
  </x:conditionalFormatting>
  <x:conditionalFormatting sqref="A16:J16">
    <x:cfRule type="expression" dxfId="0" priority="9">
      <x:formula>$I16="Absent"</x:formula>
    </x:cfRule>
  </x:conditionalFormatting>
  <x:conditionalFormatting sqref="A17:J17">
    <x:cfRule type="expression" dxfId="0" priority="10">
      <x:formula>$I17="Absent"</x:formula>
    </x:cfRule>
  </x:conditionalFormatting>
  <x:conditionalFormatting sqref="A18:J18">
    <x:cfRule type="expression" dxfId="0" priority="11">
      <x:formula>$I18="Absent"</x:formula>
    </x:cfRule>
  </x:conditionalFormatting>
  <x:conditionalFormatting sqref="A19:J19">
    <x:cfRule type="expression" dxfId="0" priority="12">
      <x:formula>$I19="Absent"</x:formula>
    </x:cfRule>
  </x:conditionalFormatting>
  <x:conditionalFormatting sqref="A20:J20">
    <x:cfRule type="expression" dxfId="0" priority="13">
      <x:formula>$I20="Absent"</x:formula>
    </x:cfRule>
  </x:conditionalFormatting>
  <x:conditionalFormatting sqref="A21:J21">
    <x:cfRule type="expression" dxfId="0" priority="14">
      <x:formula>$I21="Absent"</x:formula>
    </x:cfRule>
  </x:conditionalFormatting>
  <x:conditionalFormatting sqref="A22:J22">
    <x:cfRule type="expression" dxfId="0" priority="15">
      <x:formula>$I22="Absent"</x:formula>
    </x:cfRule>
  </x:conditionalFormatting>
  <x:conditionalFormatting sqref="A23:J23">
    <x:cfRule type="expression" dxfId="0" priority="16">
      <x:formula>$I23="Absent"</x:formula>
    </x:cfRule>
  </x:conditionalFormatting>
  <x:conditionalFormatting sqref="A24:J24">
    <x:cfRule type="expression" dxfId="0" priority="17">
      <x:formula>$I24="Absent"</x:formula>
    </x:cfRule>
  </x:conditionalFormatting>
  <x:conditionalFormatting sqref="A25:J25">
    <x:cfRule type="expression" dxfId="0" priority="18">
      <x:formula>$I25="Absent"</x:formula>
    </x:cfRule>
  </x:conditionalFormatting>
  <x:conditionalFormatting sqref="A26:J26">
    <x:cfRule type="expression" dxfId="0" priority="19">
      <x:formula>$I26="Absent"</x:formula>
    </x:cfRule>
  </x:conditionalFormatting>
  <x:conditionalFormatting sqref="A27:J27">
    <x:cfRule type="expression" dxfId="0" priority="20">
      <x:formula>$I27="Absent"</x:formula>
    </x:cfRule>
  </x:conditionalFormatting>
  <x:conditionalFormatting sqref="A28:J28">
    <x:cfRule type="expression" dxfId="0" priority="21">
      <x:formula>$I28="Absent"</x:formula>
    </x:cfRule>
  </x:conditionalFormatting>
  <x:conditionalFormatting sqref="A29:J29">
    <x:cfRule type="expression" dxfId="0" priority="22">
      <x:formula>$I29="Absent"</x:formula>
    </x:cfRule>
  </x:conditionalFormatting>
  <x:conditionalFormatting sqref="A30:J30">
    <x:cfRule type="expression" dxfId="0" priority="23">
      <x:formula>$I30="Absent"</x:formula>
    </x:cfRule>
  </x:conditionalFormatting>
  <x:conditionalFormatting sqref="A31:J31">
    <x:cfRule type="expression" dxfId="0" priority="24">
      <x:formula>$I31="Absent"</x:formula>
    </x:cfRule>
  </x:conditionalFormatting>
  <x:conditionalFormatting sqref="A32:J32">
    <x:cfRule type="expression" dxfId="0" priority="25">
      <x:formula>$I32="Absent"</x:formula>
    </x:cfRule>
  </x:conditionalFormatting>
  <x:pageMargins left="0.7" right="0.7" top="0.75" bottom="0.75" header="0.3" footer="0.3"/>
</x:worksheet>
</file>